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TKs008\共通\確認検査\事務関連\23HP修正作業用\更新内容フォルダ\新HP\R08-04-01手数料改定&amp;軽微変更&amp;受付連絡票\"/>
    </mc:Choice>
  </mc:AlternateContent>
  <xr:revisionPtr revIDLastSave="0" documentId="13_ncr:1_{B5CB30B1-9E5F-40B0-83BE-79D8C54C1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主等変更届" sheetId="1" r:id="rId1"/>
    <sheet name="申請者別紙" sheetId="5" r:id="rId2"/>
    <sheet name="建築主用変更届（補足用）" sheetId="4" r:id="rId3"/>
    <sheet name="代理者に変更があるときの別紙" sheetId="2" r:id="rId4"/>
    <sheet name="Sheet1" sheetId="7" r:id="rId5"/>
  </sheets>
  <definedNames>
    <definedName name="_xlnm.Print_Area" localSheetId="0">建築主等変更届!$A$1:$AP$58</definedName>
    <definedName name="_xlnm.Print_Area" localSheetId="1">申請者別紙!$A$3:$AM$45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株式会社都市居住評価センター</author>
    <author>uhec79</author>
  </authors>
  <commentList>
    <comment ref="W10" authorId="0" shapeId="0" xr:uid="{B60FE135-6B99-4E62-8694-F334578AFF65}">
      <text>
        <r>
          <rPr>
            <sz val="9"/>
            <color indexed="81"/>
            <rFont val="ＭＳ Ｐ明朝"/>
            <family val="1"/>
            <charset val="128"/>
          </rPr>
          <t>建築主、設置者又は築造主が企業に属しているときは、その企業の事務所の所在地を、企業に属していないときは住所を、都道府県名から記入して下さい。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W11" authorId="0" shapeId="0" xr:uid="{9FF16F85-651F-4A16-8FE3-396F4924D62D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W12" authorId="1" shapeId="0" xr:uid="{D2CF1F52-4D88-4280-AD36-7DC285D7DAB8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W13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  <comment ref="W15" authorId="0" shapeId="0" xr:uid="{6533B727-4292-498F-AA57-3CD55E2189F5}">
      <text>
        <r>
          <rPr>
            <sz val="9"/>
            <color indexed="81"/>
            <rFont val="ＭＳ Ｐ明朝"/>
            <family val="1"/>
            <charset val="128"/>
          </rPr>
          <t>代理者が設計事務所に属しているときは、その設計事務所の所在地を、属していないときは住所を、都道府県名から記入して下さい。</t>
        </r>
      </text>
    </comment>
    <comment ref="W16" authorId="0" shapeId="0" xr:uid="{00000000-0006-0000-0000-000005000000}">
      <text>
        <r>
          <rPr>
            <sz val="9"/>
            <color indexed="81"/>
            <rFont val="ＭＳ Ｐ明朝"/>
            <family val="1"/>
            <charset val="128"/>
          </rPr>
          <t>代理者が、設計事務所に属しているときは、その設計事務所の名称等を記入して下さい。</t>
        </r>
      </text>
    </comment>
    <comment ref="W17" authorId="0" shapeId="0" xr:uid="{00000000-0006-0000-0000-000006000000}">
      <text>
        <r>
          <rPr>
            <sz val="9"/>
            <color indexed="81"/>
            <rFont val="ＭＳ Ｐ明朝"/>
            <family val="1"/>
            <charset val="128"/>
          </rPr>
          <t>代理者の氏名等を記入して下さい。</t>
        </r>
      </text>
    </comment>
    <comment ref="O22" authorId="1" shapeId="0" xr:uid="{3D11E482-F5F8-4C60-AC69-7C98B8BF33BA}">
      <text>
        <r>
          <rPr>
            <sz val="8"/>
            <color indexed="81"/>
            <rFont val="MS P ゴシック"/>
            <family val="3"/>
            <charset val="128"/>
          </rPr>
          <t>建築物：建確
昇降機：設確
工作物：工確
いずれかを選択してください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24" authorId="0" shapeId="0" xr:uid="{40CA7A20-8C59-4AFC-A08F-120B5CBB4997}">
      <text>
        <r>
          <rPr>
            <sz val="9"/>
            <color indexed="81"/>
            <rFont val="ＭＳ Ｐ明朝"/>
            <family val="1"/>
            <charset val="128"/>
          </rPr>
          <t>前願の交付日をご確認の上、交付者を入力してください
R7.6.19以降　　　代表取締役</t>
        </r>
        <r>
          <rPr>
            <sz val="9"/>
            <color indexed="10"/>
            <rFont val="ＭＳ Ｐ明朝"/>
            <family val="1"/>
            <charset val="128"/>
          </rPr>
          <t>社長</t>
        </r>
        <r>
          <rPr>
            <sz val="9"/>
            <color indexed="81"/>
            <rFont val="ＭＳ Ｐ明朝"/>
            <family val="1"/>
            <charset val="128"/>
          </rPr>
          <t>　野崎　豊
R5.6.22～7.6.19  代表取締役</t>
        </r>
        <r>
          <rPr>
            <sz val="9"/>
            <color indexed="12"/>
            <rFont val="ＭＳ Ｐ明朝"/>
            <family val="1"/>
            <charset val="128"/>
          </rPr>
          <t>副社長</t>
        </r>
        <r>
          <rPr>
            <sz val="9"/>
            <color indexed="81"/>
            <rFont val="ＭＳ Ｐ明朝"/>
            <family val="1"/>
            <charset val="128"/>
          </rPr>
          <t>　野崎　豊
H29.6.23～R5.6.21代表取締役社長　金谷　輝範</t>
        </r>
      </text>
    </comment>
    <comment ref="C27" authorId="0" shapeId="0" xr:uid="{00000000-0006-0000-0000-000009000000}">
      <text>
        <r>
          <rPr>
            <sz val="9"/>
            <color indexed="81"/>
            <rFont val="ＭＳ Ｐ明朝"/>
            <family val="1"/>
            <charset val="128"/>
          </rPr>
          <t>建築場所等の地名地番を、都道府県名から記入して下さい。</t>
        </r>
      </text>
    </comment>
    <comment ref="Y30" authorId="0" shapeId="0" xr:uid="{00000000-0006-0000-0000-00000A00000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31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32" authorId="0" shapeId="0" xr:uid="{00000000-0006-0000-0000-00000C00000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33" authorId="0" shapeId="0" xr:uid="{00000000-0006-0000-0000-00000D000000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33" authorId="0" shapeId="0" xr:uid="{00000000-0006-0000-0000-00000E000000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37" authorId="0" shapeId="0" xr:uid="{00000000-0006-0000-0000-00000F00000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38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39" authorId="0" shapeId="0" xr:uid="{00000000-0006-0000-0000-00001100000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40" authorId="0" shapeId="0" xr:uid="{00000000-0006-0000-0000-000012000000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40" authorId="0" shapeId="0" xr:uid="{00000000-0006-0000-0000-000013000000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株式会社都市居住評価センター</author>
    <author>uhec79</author>
  </authors>
  <commentList>
    <comment ref="T13" authorId="0" shapeId="0" xr:uid="{A3B5C1F9-A293-4061-9E8C-8EDFEEF62EC7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T14" authorId="1" shapeId="0" xr:uid="{889F1D06-8653-4F49-9BBE-5DB461330B0A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T15" authorId="0" shapeId="0" xr:uid="{9A37B58E-30B5-454B-A241-6C1ADCAA2F2B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  <comment ref="T18" authorId="0" shapeId="0" xr:uid="{DDAD196B-3F9D-4676-B990-2B7FCCD01C50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T19" authorId="1" shapeId="0" xr:uid="{16939A63-B20D-4340-B577-BCDA4D85A8C1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T20" authorId="0" shapeId="0" xr:uid="{386E54F7-DDCC-4191-86BB-F7A1850B7AAB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  <comment ref="T23" authorId="0" shapeId="0" xr:uid="{6B5E33AF-AE23-4509-87D3-698EF09F76CA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T24" authorId="1" shapeId="0" xr:uid="{658670D1-F69E-44C2-8713-5E34F50F0177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T25" authorId="0" shapeId="0" xr:uid="{8806EBB3-B1FA-4FC2-A078-B0F53122FB43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  <comment ref="T28" authorId="0" shapeId="0" xr:uid="{BDC1A08F-8646-473C-BC76-135D1135DAF8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T29" authorId="1" shapeId="0" xr:uid="{35B5B5DC-9301-45B6-BF9B-5E2AD43155A2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T30" authorId="0" shapeId="0" xr:uid="{393FDAA4-7900-40D8-B3A0-2EF550038D42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  <comment ref="T33" authorId="0" shapeId="0" xr:uid="{D38580A7-B067-433C-82BC-8DC0DAD84FF6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T34" authorId="1" shapeId="0" xr:uid="{BD27AD97-56F2-40F7-A5C5-23940F68FEEB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T35" authorId="0" shapeId="0" xr:uid="{C15979C5-E121-4FF8-9D00-42D39FBE5574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  <comment ref="T38" authorId="0" shapeId="0" xr:uid="{1107F279-EF4A-464E-BB9A-82FE5D211BCF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T39" authorId="1" shapeId="0" xr:uid="{EDBE0F99-8CEF-44DF-9116-7CFCFB8EE2BA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T40" authorId="0" shapeId="0" xr:uid="{8ACA54D5-274D-46D2-8B1A-3C420D1C6731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  <comment ref="T43" authorId="0" shapeId="0" xr:uid="{9B52048A-9C0A-4F50-8D1A-B2D6710C521A}">
      <text>
        <r>
          <rPr>
            <sz val="9"/>
            <color indexed="81"/>
            <rFont val="ＭＳ Ｐゴシック"/>
            <family val="3"/>
            <charset val="128"/>
          </rPr>
          <t>申請者が企業に属しているときは、その企業、事業所の名称を記入して下さい。
今回の変更届で変更になった事項については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にしてください。
申請者が2以上のときは、このページには代表となる申請者について記入し、他の申請者については「申請者別紙」にそれぞれ必要な事項を記入して下さい。</t>
        </r>
      </text>
    </comment>
    <comment ref="T44" authorId="1" shapeId="0" xr:uid="{A0D7E68C-E5E8-403A-8CA0-1BA213DAB424}">
      <text>
        <r>
          <rPr>
            <sz val="9"/>
            <color indexed="81"/>
            <rFont val="MS P ゴシック"/>
            <family val="3"/>
            <charset val="128"/>
          </rPr>
          <t xml:space="preserve">申請者が企業に属しており、部署や肩書がある場合は記入してください。
</t>
        </r>
      </text>
    </comment>
    <comment ref="T45" authorId="0" shapeId="0" xr:uid="{F1E496B6-EA30-43DA-AE70-2453081E784E}">
      <text>
        <r>
          <rPr>
            <sz val="9"/>
            <color indexed="81"/>
            <rFont val="ＭＳ Ｐゴシック"/>
            <family val="3"/>
            <charset val="128"/>
          </rPr>
          <t>氏名等を記入してください。
今回の変更届で変更になっている場合は</t>
        </r>
        <r>
          <rPr>
            <sz val="9"/>
            <color indexed="10"/>
            <rFont val="ＭＳ Ｐゴシック"/>
            <family val="3"/>
            <charset val="128"/>
          </rPr>
          <t>変更後の表記</t>
        </r>
        <r>
          <rPr>
            <sz val="9"/>
            <color indexed="81"/>
            <rFont val="ＭＳ Ｐゴシック"/>
            <family val="3"/>
            <charset val="128"/>
          </rPr>
          <t>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株式会社都市居住評価センター</author>
    <author>uhec79</author>
  </authors>
  <commentList>
    <comment ref="Y7" authorId="0" shapeId="0" xr:uid="{F0BC9C2E-EA02-4D1D-B9A0-C097C86F2633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8" authorId="1" shapeId="0" xr:uid="{70F57657-1DA9-4C3A-A162-40190BC1B3E4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9" authorId="0" shapeId="0" xr:uid="{6CD9F34F-F44E-48E3-BF3F-FC026CA57EF9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10" authorId="0" shapeId="0" xr:uid="{757BFDD2-6C91-40FA-A50E-C2A8028C7260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10" authorId="0" shapeId="0" xr:uid="{AB0C92FB-CB98-4941-B532-A90B2C2F86E7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14" authorId="0" shapeId="0" xr:uid="{BCA2D73A-2942-496F-9CA1-81F0DCA1A609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15" authorId="1" shapeId="0" xr:uid="{7DD87DA4-EBF1-44A9-A545-A6D20403A0A5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16" authorId="0" shapeId="0" xr:uid="{272876DE-1215-468D-BC7D-8B17E0CA10C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17" authorId="0" shapeId="0" xr:uid="{2205A18B-5260-4D42-BF87-8E8B2E976867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17" authorId="0" shapeId="0" xr:uid="{025064FC-F091-4531-9CA7-D5E73414F7E9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20" authorId="0" shapeId="0" xr:uid="{4C5A7F54-5DF2-4DCC-A512-E92DADAF101F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21" authorId="1" shapeId="0" xr:uid="{22843E66-5384-463F-A7B8-749647B8D11E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22" authorId="0" shapeId="0" xr:uid="{41EC073D-F7E6-451B-9D26-719D2E0E381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23" authorId="0" shapeId="0" xr:uid="{EF0B39DA-1D7B-4A63-AA30-89BFC82F0FCB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23" authorId="0" shapeId="0" xr:uid="{74854A1D-B619-443F-954A-B45892F0D611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27" authorId="0" shapeId="0" xr:uid="{B5B6C42C-CB6D-47F2-A2D4-698EB1201ACC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28" authorId="1" shapeId="0" xr:uid="{F9C60D0E-567C-4BEC-B21E-E872A4DCB138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29" authorId="0" shapeId="0" xr:uid="{79FEFD35-06F0-488E-8037-320CD077C153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30" authorId="0" shapeId="0" xr:uid="{AC381814-B1BD-40B5-88E0-32990E68B404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30" authorId="0" shapeId="0" xr:uid="{D57D95F0-3FCA-48D9-ABDF-991E56085934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33" authorId="0" shapeId="0" xr:uid="{3BC8684D-09C3-4790-931C-F215B425876D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34" authorId="1" shapeId="0" xr:uid="{A563430C-130B-469D-912C-F78B330BEC2D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35" authorId="0" shapeId="0" xr:uid="{1542C773-24D1-4E5F-ADFC-B6A915A56EC2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36" authorId="0" shapeId="0" xr:uid="{FA3AEC4B-DD62-4B30-93FE-5F02021EBC4A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36" authorId="0" shapeId="0" xr:uid="{40506023-1674-4D5A-A691-8A7F4E74659B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40" authorId="0" shapeId="0" xr:uid="{EC35C44C-8EBD-4C0F-91D4-1B9E7B1C4C2D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41" authorId="1" shapeId="0" xr:uid="{229480CF-D914-4503-B058-D302F8AC8BA6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42" authorId="0" shapeId="0" xr:uid="{F4F85527-296B-4361-88FD-4907C3CAEE7C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43" authorId="0" shapeId="0" xr:uid="{6D27B2AB-1029-4F61-BB1D-C4E872C446B7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43" authorId="0" shapeId="0" xr:uid="{A29CF00D-C6CC-44EE-A4F6-27182E47A026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46" authorId="0" shapeId="0" xr:uid="{BBAF97DB-0D52-4CFE-84D8-D33E924E6D2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47" authorId="1" shapeId="0" xr:uid="{8E10BEA8-D8B7-405F-A396-214CB97E981B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48" authorId="0" shapeId="0" xr:uid="{420483D2-36E2-4C9D-9EA5-1D346C232DB9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49" authorId="0" shapeId="0" xr:uid="{3D22664C-51F5-4435-B825-A30929D0F0D8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49" authorId="0" shapeId="0" xr:uid="{2B6755B7-3D63-464D-9ED1-437B0C5A14AB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53" authorId="0" shapeId="0" xr:uid="{EE580556-D81C-4712-9CDB-A28901E87A35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54" authorId="1" shapeId="0" xr:uid="{2B67452C-760F-4AA4-B1F1-DB778AC38753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55" authorId="0" shapeId="0" xr:uid="{2654B137-454C-4DD2-9DC3-F7B2A3821986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56" authorId="0" shapeId="0" xr:uid="{CA095FA0-081C-47C8-8A0F-4FE59CA2A5AA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56" authorId="0" shapeId="0" xr:uid="{DC1C0C8A-6ACE-4B4C-834E-0DCC2D081946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59" authorId="0" shapeId="0" xr:uid="{0C1492F5-6304-4867-9EFC-5AB69CFCA8F4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60" authorId="1" shapeId="0" xr:uid="{A816CB0E-9E44-4EDB-B77A-D3C5501A8DFB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61" authorId="0" shapeId="0" xr:uid="{80F69AA3-73FC-4C04-AFE4-495360E10DB1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62" authorId="0" shapeId="0" xr:uid="{EE6996A5-949F-41E4-B036-CAFA18E7D1E7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62" authorId="0" shapeId="0" xr:uid="{3864BFC4-9A41-4869-9ABC-27E552C3B526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66" authorId="0" shapeId="0" xr:uid="{A9D87E08-8438-4614-AD2D-34FE03023954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67" authorId="1" shapeId="0" xr:uid="{D92670E8-5FD5-421D-8B05-0F8A681B1993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68" authorId="0" shapeId="0" xr:uid="{CF02B29E-5E69-48A5-BF09-32179C0FFAFE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69" authorId="0" shapeId="0" xr:uid="{F855F011-D3CB-46C0-AAD8-25F46F87321D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69" authorId="0" shapeId="0" xr:uid="{315ABA46-F9FC-4226-9C11-71223CC22132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72" authorId="0" shapeId="0" xr:uid="{AE735320-83B0-4B19-BCB8-6C4CDDA93940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73" authorId="1" shapeId="0" xr:uid="{F56AE360-1FF1-48B0-BAFE-06213B13A50E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74" authorId="0" shapeId="0" xr:uid="{882C6822-5072-44ED-A15B-BCBAEA8F0F74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75" authorId="0" shapeId="0" xr:uid="{20086C49-2A98-4436-9061-CC95803B0A03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75" authorId="0" shapeId="0" xr:uid="{ED4FB803-F3FC-4DF8-88B6-57507B7C8704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79" authorId="0" shapeId="0" xr:uid="{696C1463-9229-4CCC-9690-707AA029AC91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80" authorId="1" shapeId="0" xr:uid="{9C917D15-B43A-447D-9A22-63C77B4808D4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81" authorId="0" shapeId="0" xr:uid="{89C349F2-1033-4631-B4FB-55AACEDBC717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82" authorId="0" shapeId="0" xr:uid="{2A6C5C3B-19A7-49E2-87FB-C5DEA265236A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82" authorId="0" shapeId="0" xr:uid="{3E941CDB-B0E5-4C5E-88C0-A2D55E66542A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85" authorId="0" shapeId="0" xr:uid="{220375B7-E8FE-4A33-A6B6-01FD8C0A3C27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86" authorId="1" shapeId="0" xr:uid="{D37D6A26-97BC-4169-949F-2365A8A05111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87" authorId="0" shapeId="0" xr:uid="{E3B1977B-BABE-4B21-80F5-9393012179CD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88" authorId="0" shapeId="0" xr:uid="{7CD66B23-AFDA-452A-802F-8A69452C9FAF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88" authorId="0" shapeId="0" xr:uid="{43E4DAF1-F462-4775-AFD8-CBBAECAB8877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  <comment ref="Y92" authorId="0" shapeId="0" xr:uid="{32A67540-E085-4289-BDE0-FF392C78399B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建築主等が、企業に属しているときは、その企業の事務所の所在地を、企業に属していないときは、住所を都道府県名から記入して下さい</t>
        </r>
      </text>
    </comment>
    <comment ref="S93" authorId="1" shapeId="0" xr:uid="{16C364EE-C2B2-4999-94FA-6B93C49F5068}">
      <text>
        <r>
          <rPr>
            <b/>
            <sz val="9"/>
            <color indexed="81"/>
            <rFont val="ＭＳ Ｐゴシック"/>
            <family val="3"/>
            <charset val="128"/>
          </rPr>
          <t>建築主等が、企業に属しているときは、その企業の名称、属する部署名、肩書にもフリガナを記入して下さい。</t>
        </r>
      </text>
    </comment>
    <comment ref="S94" authorId="0" shapeId="0" xr:uid="{B6C24C91-A592-4435-8942-ACB8EB0405D6}">
      <text>
        <r>
          <rPr>
            <sz val="9"/>
            <color indexed="81"/>
            <rFont val="ＭＳ Ｐ明朝"/>
            <family val="1"/>
            <charset val="128"/>
          </rPr>
          <t>建築主等が、企業に属しているときは、その企業の名称、属する部署名を記入して下さい。</t>
        </r>
      </text>
    </comment>
    <comment ref="S95" authorId="0" shapeId="0" xr:uid="{7351B727-49BB-4312-9EE1-248BBA578327}">
      <text>
        <r>
          <rPr>
            <sz val="9"/>
            <color indexed="81"/>
            <rFont val="ＭＳ Ｐ明朝"/>
            <family val="1"/>
            <charset val="128"/>
          </rPr>
          <t>建築主等が企業に属しているときは、肩書き、役職等を記入して下さい。
申請者が2以上のときは、このページには代表となる申請者について記入し、他の申請者については「第１号様式別紙」にそれぞれ必要な事項を記入して下さい。</t>
        </r>
      </text>
    </comment>
    <comment ref="AH95" authorId="0" shapeId="0" xr:uid="{D4412FBA-5DD2-4EA5-BF5D-C94801F89BA2}">
      <text>
        <r>
          <rPr>
            <sz val="9"/>
            <color indexed="81"/>
            <rFont val="ＭＳ Ｐ明朝"/>
            <family val="1"/>
            <charset val="128"/>
          </rPr>
          <t>氏名を記入して下さい。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株式会社都市居住評価センター</author>
  </authors>
  <commentList>
    <comment ref="K6" authorId="0" shapeId="0" xr:uid="{00000000-0006-0000-0300-000001000000}">
      <text>
        <r>
          <rPr>
            <sz val="9"/>
            <color indexed="81"/>
            <rFont val="ＭＳ Ｐ明朝"/>
            <family val="1"/>
            <charset val="128"/>
          </rPr>
          <t>このセルをクリックして該当する項目を選択して下さい。</t>
        </r>
      </text>
    </comment>
    <comment ref="K7" authorId="0" shapeId="0" xr:uid="{00000000-0006-0000-0300-000002000000}">
      <text>
        <r>
          <rPr>
            <sz val="9"/>
            <color indexed="81"/>
            <rFont val="ＭＳ Ｐ明朝"/>
            <family val="1"/>
            <charset val="128"/>
          </rPr>
          <t>代理者が建築事務所に属するときは、その事務所における肩書き、役職等及び氏名を記入して下さい。</t>
        </r>
      </text>
    </comment>
    <comment ref="K8" authorId="0" shapeId="0" xr:uid="{00000000-0006-0000-0300-000003000000}">
      <text>
        <r>
          <rPr>
            <sz val="9"/>
            <color indexed="81"/>
            <rFont val="ＭＳ Ｐ明朝"/>
            <family val="1"/>
            <charset val="128"/>
          </rPr>
          <t>このセルをクリックして該当する項目を選択して下さい。</t>
        </r>
      </text>
    </comment>
    <comment ref="K9" authorId="0" shapeId="0" xr:uid="{00000000-0006-0000-0300-000004000000}">
      <text>
        <r>
          <rPr>
            <sz val="9"/>
            <color indexed="81"/>
            <rFont val="ＭＳ Ｐ明朝"/>
            <family val="1"/>
            <charset val="128"/>
          </rPr>
          <t>代理者が建築事務所に属するときは、その事務所の名称を記入して下さい。</t>
        </r>
      </text>
    </comment>
    <comment ref="K11" authorId="0" shapeId="0" xr:uid="{00000000-0006-0000-0300-000005000000}">
      <text>
        <r>
          <rPr>
            <sz val="9"/>
            <color indexed="81"/>
            <rFont val="ＭＳ Ｐ明朝"/>
            <family val="1"/>
            <charset val="128"/>
          </rPr>
          <t>代理者が建築事務所に属するときは、その事務所の所在地を、属していないときは住所を、都道府県名から記入して下さい。</t>
        </r>
      </text>
    </comment>
    <comment ref="K16" authorId="0" shapeId="0" xr:uid="{00000000-0006-0000-0300-000006000000}">
      <text>
        <r>
          <rPr>
            <sz val="9"/>
            <color indexed="81"/>
            <rFont val="ＭＳ Ｐ明朝"/>
            <family val="1"/>
            <charset val="128"/>
          </rPr>
          <t>このセルをクリックして該当する項目を選択して下さい。</t>
        </r>
      </text>
    </comment>
    <comment ref="K17" authorId="0" shapeId="0" xr:uid="{00000000-0006-0000-0300-000007000000}">
      <text>
        <r>
          <rPr>
            <sz val="9"/>
            <color indexed="81"/>
            <rFont val="ＭＳ Ｐ明朝"/>
            <family val="1"/>
            <charset val="128"/>
          </rPr>
          <t>代理者が建築事務所に属するときは、その事務所における肩書き、役職等及び氏名を記入して下さい。</t>
        </r>
      </text>
    </comment>
    <comment ref="K18" authorId="0" shapeId="0" xr:uid="{00000000-0006-0000-0300-000008000000}">
      <text>
        <r>
          <rPr>
            <sz val="9"/>
            <color indexed="81"/>
            <rFont val="ＭＳ Ｐ明朝"/>
            <family val="1"/>
            <charset val="128"/>
          </rPr>
          <t>このセルをクリックして該当する項目を選択して下さい。</t>
        </r>
      </text>
    </comment>
    <comment ref="K19" authorId="0" shapeId="0" xr:uid="{00000000-0006-0000-0300-000009000000}">
      <text>
        <r>
          <rPr>
            <sz val="9"/>
            <color indexed="81"/>
            <rFont val="ＭＳ Ｐ明朝"/>
            <family val="1"/>
            <charset val="128"/>
          </rPr>
          <t>代理者が建築事務所に属するときは、その事務所の名称を記入して下さい。</t>
        </r>
      </text>
    </comment>
    <comment ref="K21" authorId="0" shapeId="0" xr:uid="{00000000-0006-0000-0300-00000A000000}">
      <text>
        <r>
          <rPr>
            <sz val="9"/>
            <color indexed="81"/>
            <rFont val="ＭＳ Ｐ明朝"/>
            <family val="1"/>
            <charset val="128"/>
          </rPr>
          <t>代理者が建築事務所に属するときは、その事務所の所在地を、属していないときは住所を、都道府県名から記入して下さい。</t>
        </r>
      </text>
    </comment>
  </commentList>
</comments>
</file>

<file path=xl/sharedStrings.xml><?xml version="1.0" encoding="utf-8"?>
<sst xmlns="http://schemas.openxmlformats.org/spreadsheetml/2006/main" count="225" uniqueCount="68">
  <si>
    <t>第1号様式</t>
  </si>
  <si>
    <t>建築主等変更届</t>
  </si>
  <si>
    <t>　下記のとおり建築主等を変更したので、届け出ます。</t>
  </si>
  <si>
    <t>記</t>
  </si>
  <si>
    <t>【建築場所、設置場所又は築造場所】</t>
  </si>
  <si>
    <t>【建築主等の変更】</t>
  </si>
  <si>
    <t>【変更の期日及び理由】</t>
  </si>
  <si>
    <t>※受付欄</t>
  </si>
  <si>
    <t>※整理欄</t>
  </si>
  <si>
    <t>（注意）</t>
  </si>
  <si>
    <t>① ※印のある欄は記入しないでください。</t>
  </si>
  <si>
    <t>② 数字は算用数字を用いてください。</t>
  </si>
  <si>
    <t>建築主等住所</t>
    <rPh sb="0" eb="2">
      <t>ケンチク</t>
    </rPh>
    <rPh sb="2" eb="4">
      <t>ヌシトウ</t>
    </rPh>
    <rPh sb="4" eb="6">
      <t>ジュウショ</t>
    </rPh>
    <phoneticPr fontId="3"/>
  </si>
  <si>
    <t>氏名</t>
    <phoneticPr fontId="3"/>
  </si>
  <si>
    <t>上記代理者住所</t>
    <phoneticPr fontId="3"/>
  </si>
  <si>
    <t>【確認済証交付者】</t>
    <phoneticPr fontId="3"/>
  </si>
  <si>
    <t>【確認済証交付年月日】</t>
    <phoneticPr fontId="3"/>
  </si>
  <si>
    <t>【確認済証番号】</t>
    <phoneticPr fontId="3"/>
  </si>
  <si>
    <t>号</t>
    <rPh sb="0" eb="1">
      <t>ゴウ</t>
    </rPh>
    <phoneticPr fontId="3"/>
  </si>
  <si>
    <t>【変更前】</t>
    <phoneticPr fontId="3"/>
  </si>
  <si>
    <t>【変更後】</t>
    <rPh sb="3" eb="4">
      <t>アト</t>
    </rPh>
    <phoneticPr fontId="3"/>
  </si>
  <si>
    <t>④ 建築主等欄は、建築物にあっては建築主、建築設備にあっては設置者、工作物にあっては築造主を記載してください。</t>
    <rPh sb="46" eb="48">
      <t>キサイ</t>
    </rPh>
    <phoneticPr fontId="3"/>
  </si>
  <si>
    <t>（別紙）</t>
    <rPh sb="1" eb="3">
      <t>ベッシ</t>
    </rPh>
    <phoneticPr fontId="3"/>
  </si>
  <si>
    <t>【代理者】</t>
    <rPh sb="1" eb="3">
      <t>ダイリ</t>
    </rPh>
    <rPh sb="3" eb="4">
      <t>シャ</t>
    </rPh>
    <phoneticPr fontId="3"/>
  </si>
  <si>
    <t>【ｲ.資格】</t>
    <rPh sb="3" eb="5">
      <t>シカク</t>
    </rPh>
    <phoneticPr fontId="3"/>
  </si>
  <si>
    <t>【ﾛ.氏名】</t>
    <rPh sb="3" eb="5">
      <t>シメイ</t>
    </rPh>
    <phoneticPr fontId="3"/>
  </si>
  <si>
    <t>【ﾆ.郵便番号】</t>
    <rPh sb="3" eb="5">
      <t>ユウビン</t>
    </rPh>
    <rPh sb="5" eb="7">
      <t>バンゴウ</t>
    </rPh>
    <phoneticPr fontId="3"/>
  </si>
  <si>
    <t>【ﾎ.所在地】</t>
    <rPh sb="3" eb="6">
      <t>ショザイチ</t>
    </rPh>
    <phoneticPr fontId="3"/>
  </si>
  <si>
    <t>【電話番号】</t>
    <rPh sb="1" eb="3">
      <t>デンワ</t>
    </rPh>
    <rPh sb="3" eb="5">
      <t>バンゴウ</t>
    </rPh>
    <phoneticPr fontId="3"/>
  </si>
  <si>
    <t>【ﾊ.建築士事務所名】</t>
    <rPh sb="3" eb="6">
      <t>ケンチクシ</t>
    </rPh>
    <rPh sb="6" eb="8">
      <t>ジム</t>
    </rPh>
    <rPh sb="8" eb="9">
      <t>ショ</t>
    </rPh>
    <rPh sb="9" eb="10">
      <t>メイ</t>
    </rPh>
    <phoneticPr fontId="3"/>
  </si>
  <si>
    <t>建築士事務所</t>
    <rPh sb="0" eb="3">
      <t>ケンチクシ</t>
    </rPh>
    <rPh sb="3" eb="5">
      <t>ジム</t>
    </rPh>
    <rPh sb="5" eb="6">
      <t>ショ</t>
    </rPh>
    <phoneticPr fontId="3"/>
  </si>
  <si>
    <t>建築士</t>
    <rPh sb="0" eb="3">
      <t>ケンチクシ</t>
    </rPh>
    <phoneticPr fontId="3"/>
  </si>
  <si>
    <t>（</t>
    <phoneticPr fontId="3"/>
  </si>
  <si>
    <t>）</t>
    <phoneticPr fontId="3"/>
  </si>
  <si>
    <t>知事登録</t>
    <rPh sb="0" eb="2">
      <t>チジ</t>
    </rPh>
    <rPh sb="2" eb="4">
      <t>トウロク</t>
    </rPh>
    <phoneticPr fontId="3"/>
  </si>
  <si>
    <t>登録</t>
    <rPh sb="0" eb="2">
      <t>トウロク</t>
    </rPh>
    <phoneticPr fontId="3"/>
  </si>
  <si>
    <t>第</t>
    <rPh sb="0" eb="1">
      <t>ダイ</t>
    </rPh>
    <phoneticPr fontId="3"/>
  </si>
  <si>
    <t>【注意】　代理者が当届の事務を代行するときは、委任状を添付して下さい。</t>
    <rPh sb="1" eb="3">
      <t>チュウイ</t>
    </rPh>
    <rPh sb="5" eb="7">
      <t>ダイリ</t>
    </rPh>
    <rPh sb="7" eb="8">
      <t>シャ</t>
    </rPh>
    <rPh sb="9" eb="10">
      <t>トウ</t>
    </rPh>
    <rPh sb="10" eb="11">
      <t>トドケ</t>
    </rPh>
    <rPh sb="12" eb="14">
      <t>ジム</t>
    </rPh>
    <rPh sb="15" eb="17">
      <t>ダイコウ</t>
    </rPh>
    <rPh sb="23" eb="26">
      <t>イニンジョウ</t>
    </rPh>
    <rPh sb="27" eb="29">
      <t>テンプ</t>
    </rPh>
    <rPh sb="31" eb="32">
      <t>クダ</t>
    </rPh>
    <phoneticPr fontId="3"/>
  </si>
  <si>
    <t>【氏名】</t>
    <rPh sb="1" eb="3">
      <t>シメイ</t>
    </rPh>
    <phoneticPr fontId="3"/>
  </si>
  <si>
    <t>【電話番号】</t>
    <phoneticPr fontId="3"/>
  </si>
  <si>
    <t>【郵便番号 所在地】</t>
    <phoneticPr fontId="3"/>
  </si>
  <si>
    <t>〒</t>
    <phoneticPr fontId="3"/>
  </si>
  <si>
    <t>第1号様式（別紙）</t>
    <rPh sb="6" eb="8">
      <t>ベッシ</t>
    </rPh>
    <phoneticPr fontId="11"/>
  </si>
  <si>
    <t>　別紙「建築主等変更届」のとおり変更したので、届け出ます。</t>
    <rPh sb="1" eb="3">
      <t>ベッシ</t>
    </rPh>
    <rPh sb="8" eb="10">
      <t>ヘンコウ</t>
    </rPh>
    <rPh sb="10" eb="11">
      <t>トドケ</t>
    </rPh>
    <phoneticPr fontId="3"/>
  </si>
  <si>
    <t>（注意）</t>
    <rPh sb="1" eb="3">
      <t>チュウイ</t>
    </rPh>
    <phoneticPr fontId="11"/>
  </si>
  <si>
    <t>申請者が1社（1名）のときは、この別紙は不要です。このワークシートを削除して下さい。</t>
    <rPh sb="0" eb="3">
      <t>シンセイシャ</t>
    </rPh>
    <rPh sb="5" eb="6">
      <t>シャ</t>
    </rPh>
    <rPh sb="8" eb="9">
      <t>メイ</t>
    </rPh>
    <rPh sb="17" eb="19">
      <t>ベッシ</t>
    </rPh>
    <rPh sb="20" eb="22">
      <t>フヨウ</t>
    </rPh>
    <rPh sb="34" eb="36">
      <t>サクジョ</t>
    </rPh>
    <rPh sb="38" eb="39">
      <t>クダ</t>
    </rPh>
    <phoneticPr fontId="11"/>
  </si>
  <si>
    <t>変更前</t>
    <rPh sb="0" eb="1">
      <t>ヘン</t>
    </rPh>
    <rPh sb="1" eb="2">
      <t>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</si>
  <si>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</si>
  <si>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【氏名のフリガナ】</t>
    <rPh sb="1" eb="3">
      <t>シメイ</t>
    </rPh>
    <phoneticPr fontId="3"/>
  </si>
  <si>
    <t>建築主等</t>
    <phoneticPr fontId="3"/>
  </si>
  <si>
    <t>令和 　   年     月    　日</t>
    <rPh sb="0" eb="2">
      <t>レイワ</t>
    </rPh>
    <phoneticPr fontId="3"/>
  </si>
  <si>
    <t>株式会社　都市居住評価センター　　　　御中</t>
    <rPh sb="19" eb="21">
      <t>オンチュウ</t>
    </rPh>
    <phoneticPr fontId="3"/>
  </si>
  <si>
    <t>株式会社　都市居住評価センター　　　　御中</t>
    <rPh sb="19" eb="21">
      <t>オンチュウ</t>
    </rPh>
    <phoneticPr fontId="3"/>
  </si>
  <si>
    <t>⑤ 建築主等変更届は、変更前の欄に記載された建築主の氏名（建築主様が法人の場合はその法人名）が、変更後に残らない場合は、</t>
    <phoneticPr fontId="3"/>
  </si>
  <si>
    <t xml:space="preserve">   変更前の欄に記載された建築主の委任状の提出が必要になります。</t>
    <phoneticPr fontId="3"/>
  </si>
  <si>
    <t>係員氏名</t>
    <rPh sb="2" eb="4">
      <t>シメイ</t>
    </rPh>
    <phoneticPr fontId="3"/>
  </si>
  <si>
    <t>③ 建築主等又は代理者欄は、法人にあっては、事務所の所在地、名称及び代表者氏名としてください。</t>
    <phoneticPr fontId="3"/>
  </si>
  <si>
    <t>【建築物、建築設備又は工作物の直前の確認又は審査】</t>
    <rPh sb="20" eb="21">
      <t>マタ</t>
    </rPh>
    <rPh sb="22" eb="24">
      <t>シンサ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</si>
  <si>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</si>
  <si>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</si>
  <si>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</si>
  <si>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</si>
  <si>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</si>
  <si>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第UHEC</t>
    <rPh sb="0" eb="1">
      <t>ダイ</t>
    </rPh>
    <phoneticPr fontId="3"/>
  </si>
  <si>
    <t>　</t>
  </si>
  <si>
    <t>※決裁欄</t>
  </si>
  <si>
    <t>第UHEC 　　　　　　 　     　号</t>
    <phoneticPr fontId="3"/>
  </si>
  <si>
    <t>第UHEC　　　　　　　         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</si>
</sst>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24"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0.5"/>
      <color indexed="13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明朝"/>
      <family val="1"/>
      <charset val="128"/>
    </font>
    <font>
      <sz val="10.5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.5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.5"/>
      <color indexed="10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color indexed="10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color indexed="12"/>
      <name val="ＭＳ Ｐ明朝"/>
      <family val="1"/>
      <charset val="128"/>
    </font>
    <font>
      <sz val="8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hair">
        <color indexed="64"/>
      </bottom>
      <diagonal/>
    </border>
    <border>
      <left/>
      <right style="thin">
        <color rgb="FFFF0000"/>
      </right>
      <top style="thin">
        <color indexed="64"/>
      </top>
      <bottom style="hair">
        <color indexed="64"/>
      </bottom>
      <diagonal/>
    </border>
    <border>
      <left style="thin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FF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 style="hair">
        <color indexed="64"/>
      </top>
      <bottom style="thin">
        <color rgb="FFFF0000"/>
      </bottom>
      <diagonal/>
    </border>
    <border>
      <left/>
      <right/>
      <top style="hair">
        <color indexed="64"/>
      </top>
      <bottom style="thin">
        <color rgb="FFFF0000"/>
      </bottom>
      <diagonal/>
    </border>
    <border>
      <left/>
      <right style="thin">
        <color indexed="64"/>
      </right>
      <top style="hair">
        <color indexed="64"/>
      </top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rgb="FFFF0000"/>
      </bottom>
      <diagonal/>
    </border>
    <border>
      <left/>
      <right style="thin">
        <color rgb="FFFF0000"/>
      </right>
      <top style="hair">
        <color indexed="64"/>
      </top>
      <bottom style="thin">
        <color rgb="FFFF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6" fillId="5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left" vertical="center" shrinkToFit="1"/>
    </xf>
    <xf numFmtId="49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shrinkToFit="1"/>
    </xf>
    <xf numFmtId="177" fontId="18" fillId="5" borderId="0" xfId="0" applyNumberFormat="1" applyFont="1" applyFill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49" fontId="6" fillId="5" borderId="0" xfId="0" applyNumberFormat="1" applyFont="1" applyFill="1" applyAlignment="1">
      <alignment vertical="center"/>
    </xf>
    <xf numFmtId="0" fontId="18" fillId="5" borderId="0" xfId="0" applyFont="1" applyFill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8" fillId="5" borderId="0" xfId="0" applyFont="1" applyFill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5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5" borderId="0" xfId="0" applyFont="1" applyFill="1" applyAlignment="1">
      <alignment horizontal="left" vertical="center" shrinkToFit="1"/>
    </xf>
    <xf numFmtId="0" fontId="18" fillId="2" borderId="0" xfId="0" applyFont="1" applyFill="1" applyAlignment="1">
      <alignment horizontal="left" vertical="center" shrinkToFit="1"/>
    </xf>
    <xf numFmtId="0" fontId="18" fillId="4" borderId="0" xfId="0" applyFont="1" applyFill="1" applyAlignment="1">
      <alignment horizontal="left" vertical="center" shrinkToFit="1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vertical="center"/>
    </xf>
    <xf numFmtId="49" fontId="18" fillId="5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176" fontId="1" fillId="5" borderId="0" xfId="0" applyNumberFormat="1" applyFont="1" applyFill="1" applyAlignment="1">
      <alignment horizontal="left" vertical="center"/>
    </xf>
    <xf numFmtId="0" fontId="18" fillId="3" borderId="0" xfId="0" applyFont="1" applyFill="1" applyAlignment="1">
      <alignment horizontal="right" vertical="center" shrinkToFit="1"/>
    </xf>
    <xf numFmtId="0" fontId="18" fillId="2" borderId="0" xfId="0" applyFont="1" applyFill="1" applyAlignment="1">
      <alignment vertical="center" shrinkToFit="1"/>
    </xf>
    <xf numFmtId="0" fontId="18" fillId="5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49" fontId="18" fillId="5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5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9"/>
  <sheetViews>
    <sheetView tabSelected="1" view="pageBreakPreview" zoomScaleNormal="100" zoomScaleSheetLayoutView="100" workbookViewId="0">
      <selection activeCell="D3" sqref="D3"/>
    </sheetView>
  </sheetViews>
  <sheetFormatPr defaultColWidth="2.42578125" defaultRowHeight="16.5" customHeight="1"/>
  <cols>
    <col min="1" max="16384" width="2.42578125" style="1"/>
  </cols>
  <sheetData>
    <row r="1" spans="1:63" ht="16.5" customHeight="1">
      <c r="A1" s="1" t="s">
        <v>0</v>
      </c>
    </row>
    <row r="2" spans="1:63" ht="16.5" customHeight="1">
      <c r="A2" s="1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4" spans="1:63" ht="16.5" customHeight="1">
      <c r="A4" s="1" t="s">
        <v>2</v>
      </c>
      <c r="AT4" s="15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</row>
    <row r="5" spans="1:63" ht="16.5" customHeight="1">
      <c r="AT5" s="15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</row>
    <row r="6" spans="1:63" ht="16.5" customHeight="1">
      <c r="A6" s="1" t="s">
        <v>51</v>
      </c>
      <c r="AT6" s="15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</row>
    <row r="7" spans="1:63" ht="16.5" customHeight="1"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spans="1:63" ht="16.5" customHeight="1">
      <c r="AF8" s="45" t="s">
        <v>59</v>
      </c>
      <c r="AG8" s="45"/>
      <c r="AH8" s="31"/>
      <c r="AI8" s="32"/>
      <c r="AJ8" s="23" t="s">
        <v>60</v>
      </c>
      <c r="AK8" s="31"/>
      <c r="AL8" s="32"/>
      <c r="AM8" s="23" t="s">
        <v>61</v>
      </c>
      <c r="AN8" s="31"/>
      <c r="AO8" s="32"/>
      <c r="AP8" s="23" t="s">
        <v>62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</row>
    <row r="9" spans="1:63" s="4" customFormat="1" ht="16.5" customHeight="1"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</row>
    <row r="10" spans="1:63" ht="16.5" customHeight="1">
      <c r="O10" s="37" t="s">
        <v>12</v>
      </c>
      <c r="P10" s="37"/>
      <c r="Q10" s="37"/>
      <c r="R10" s="37"/>
      <c r="S10" s="37"/>
      <c r="T10" s="37"/>
      <c r="U10" s="37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</row>
    <row r="11" spans="1:63" ht="16.5" customHeight="1">
      <c r="W11" s="34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63" ht="16.5" customHeight="1">
      <c r="W12" s="34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</row>
    <row r="13" spans="1:63" ht="16.5" customHeight="1">
      <c r="O13" s="37" t="s">
        <v>13</v>
      </c>
      <c r="P13" s="37"/>
      <c r="Q13" s="37"/>
      <c r="R13" s="37"/>
      <c r="S13" s="37"/>
      <c r="T13" s="37"/>
      <c r="U13" s="37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23"/>
    </row>
    <row r="14" spans="1:63" ht="8.1" customHeight="1"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</row>
    <row r="15" spans="1:63" ht="16.5" customHeight="1">
      <c r="O15" s="37" t="s">
        <v>14</v>
      </c>
      <c r="P15" s="37"/>
      <c r="Q15" s="37"/>
      <c r="R15" s="37"/>
      <c r="S15" s="37"/>
      <c r="T15" s="37"/>
      <c r="U15" s="37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6" spans="1:63" ht="16.5" customHeight="1">
      <c r="W16" s="34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BD16" s="14"/>
    </row>
    <row r="17" spans="1:42" ht="16.5" customHeight="1">
      <c r="O17" s="37" t="s">
        <v>13</v>
      </c>
      <c r="P17" s="37"/>
      <c r="Q17" s="37"/>
      <c r="R17" s="37"/>
      <c r="S17" s="37"/>
      <c r="T17" s="37"/>
      <c r="U17" s="37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23"/>
    </row>
    <row r="19" spans="1:42" ht="16.5" customHeight="1">
      <c r="A19" s="3" t="s">
        <v>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1" spans="1:42" ht="16.5" customHeight="1">
      <c r="A21" s="23" t="s">
        <v>57</v>
      </c>
    </row>
    <row r="22" spans="1:42" s="21" customFormat="1" ht="18" customHeight="1">
      <c r="B22" s="21" t="s">
        <v>17</v>
      </c>
      <c r="L22" s="40" t="s">
        <v>63</v>
      </c>
      <c r="M22" s="40"/>
      <c r="N22" s="40"/>
      <c r="O22" s="41" t="s">
        <v>64</v>
      </c>
      <c r="P22" s="41"/>
      <c r="Q22" s="42"/>
      <c r="R22" s="42"/>
      <c r="S22" s="42"/>
      <c r="T22" s="42"/>
      <c r="U22" s="42"/>
      <c r="V22" s="42"/>
      <c r="W22" s="42"/>
      <c r="X22" s="42"/>
      <c r="Y22" s="21" t="s">
        <v>18</v>
      </c>
    </row>
    <row r="23" spans="1:42" s="21" customFormat="1" ht="18" customHeight="1">
      <c r="B23" s="21" t="s">
        <v>16</v>
      </c>
      <c r="L23" s="44" t="s">
        <v>59</v>
      </c>
      <c r="M23" s="44"/>
      <c r="N23" s="31"/>
      <c r="O23" s="32"/>
      <c r="P23" s="23" t="s">
        <v>60</v>
      </c>
      <c r="Q23" s="31"/>
      <c r="R23" s="32"/>
      <c r="S23" s="23" t="s">
        <v>61</v>
      </c>
      <c r="T23" s="31"/>
      <c r="U23" s="32"/>
      <c r="V23" s="23" t="s">
        <v>62</v>
      </c>
    </row>
    <row r="24" spans="1:42" s="21" customFormat="1" ht="18" customHeight="1">
      <c r="B24" s="21" t="s">
        <v>15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26"/>
    </row>
    <row r="25" spans="1:42" ht="8.1" customHeight="1"/>
    <row r="26" spans="1:42" ht="16.5" customHeight="1">
      <c r="A26" s="1" t="s">
        <v>4</v>
      </c>
    </row>
    <row r="27" spans="1:42" ht="16.5" customHeight="1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</row>
    <row r="28" spans="1:42" ht="8.1" customHeight="1"/>
    <row r="29" spans="1:42" ht="16.5" customHeight="1">
      <c r="A29" s="1" t="s">
        <v>5</v>
      </c>
    </row>
    <row r="30" spans="1:42" ht="16.5" customHeight="1">
      <c r="B30" s="1" t="s">
        <v>19</v>
      </c>
      <c r="G30" s="1" t="s">
        <v>49</v>
      </c>
      <c r="K30" s="1" t="s">
        <v>40</v>
      </c>
      <c r="S30" s="25" t="s">
        <v>41</v>
      </c>
      <c r="T30" s="46"/>
      <c r="U30" s="52"/>
      <c r="V30" s="52"/>
      <c r="W30" s="52"/>
      <c r="X30" s="27"/>
      <c r="Y30" s="46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1:42" ht="16.5" customHeight="1">
      <c r="K31" s="1" t="s">
        <v>48</v>
      </c>
      <c r="S31" s="43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</row>
    <row r="32" spans="1:42" ht="16.5" customHeight="1">
      <c r="K32" s="1" t="s">
        <v>38</v>
      </c>
      <c r="S32" s="46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</row>
    <row r="33" spans="1:42" ht="16.5" customHeight="1">
      <c r="S33" s="46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54"/>
      <c r="AI33" s="54"/>
      <c r="AJ33" s="54"/>
      <c r="AK33" s="54"/>
      <c r="AL33" s="54"/>
      <c r="AM33" s="54"/>
      <c r="AN33" s="54"/>
      <c r="AO33" s="54"/>
      <c r="AP33" s="54"/>
    </row>
    <row r="34" spans="1:42" ht="16.5" customHeight="1">
      <c r="K34" s="1" t="s">
        <v>39</v>
      </c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ht="6" customHeight="1"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ht="16.5" customHeight="1">
      <c r="R36" s="10"/>
      <c r="S36" s="28"/>
      <c r="T36" s="28"/>
      <c r="U36" s="28"/>
      <c r="V36" s="28"/>
      <c r="W36" s="28"/>
      <c r="X36" s="28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ht="16.5" customHeight="1">
      <c r="B37" s="1" t="s">
        <v>20</v>
      </c>
      <c r="G37" s="1" t="s">
        <v>49</v>
      </c>
      <c r="K37" s="1" t="s">
        <v>40</v>
      </c>
      <c r="S37" s="25" t="s">
        <v>41</v>
      </c>
      <c r="T37" s="46"/>
      <c r="U37" s="35"/>
      <c r="V37" s="35"/>
      <c r="W37" s="35"/>
      <c r="X37" s="30"/>
      <c r="Y37" s="56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</row>
    <row r="38" spans="1:42" ht="16.5" customHeight="1">
      <c r="K38" s="1" t="s">
        <v>48</v>
      </c>
      <c r="S38" s="36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</row>
    <row r="39" spans="1:42" ht="16.5" customHeight="1">
      <c r="K39" s="1" t="s">
        <v>38</v>
      </c>
      <c r="S39" s="56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</row>
    <row r="40" spans="1:42" ht="16.5" customHeight="1">
      <c r="S40" s="34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4"/>
      <c r="AI40" s="54"/>
      <c r="AJ40" s="54"/>
      <c r="AK40" s="54"/>
      <c r="AL40" s="54"/>
      <c r="AM40" s="54"/>
      <c r="AN40" s="54"/>
      <c r="AO40" s="54"/>
      <c r="AP40" s="54"/>
    </row>
    <row r="41" spans="1:42" ht="16.5" customHeight="1">
      <c r="K41" s="1" t="s">
        <v>39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ht="6" customHeight="1"/>
    <row r="43" spans="1:42" ht="16.5" customHeight="1"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ht="16.5" customHeight="1">
      <c r="A44" s="1" t="s">
        <v>6</v>
      </c>
    </row>
    <row r="45" spans="1:42" ht="16.5" customHeight="1">
      <c r="A45" s="2"/>
      <c r="B45" s="53" t="s">
        <v>58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O45" s="34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</row>
    <row r="46" spans="1:42" ht="6" customHeight="1">
      <c r="A46" s="2"/>
    </row>
    <row r="47" spans="1:42" ht="6" customHeight="1">
      <c r="A47" s="2"/>
    </row>
    <row r="48" spans="1:42" ht="12" customHeight="1">
      <c r="A48" s="2"/>
    </row>
    <row r="49" spans="1:42" s="5" customFormat="1" ht="16.5" customHeight="1">
      <c r="A49" s="81" t="s">
        <v>7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3"/>
      <c r="O49" s="84" t="s">
        <v>65</v>
      </c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8</v>
      </c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5"/>
    </row>
    <row r="50" spans="1:42" s="5" customFormat="1" ht="16.5" customHeight="1">
      <c r="A50" s="86" t="s">
        <v>50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1"/>
      <c r="O50" s="72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5" t="s">
        <v>50</v>
      </c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87"/>
    </row>
    <row r="51" spans="1:42" s="5" customFormat="1" ht="16.5" customHeight="1">
      <c r="A51" s="88" t="s">
        <v>66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7"/>
      <c r="O51" s="78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79"/>
      <c r="AC51" s="80" t="s">
        <v>67</v>
      </c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90"/>
    </row>
    <row r="52" spans="1:42" s="5" customFormat="1" ht="18" customHeight="1">
      <c r="A52" s="91" t="s">
        <v>55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3"/>
      <c r="O52" s="94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 t="s">
        <v>55</v>
      </c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8"/>
    </row>
    <row r="53" spans="1:42" ht="12" customHeight="1">
      <c r="A53" s="22" t="s">
        <v>9</v>
      </c>
      <c r="B53" s="22"/>
      <c r="C53" s="22"/>
      <c r="D53" s="22" t="s">
        <v>10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spans="1:42" ht="12" customHeight="1">
      <c r="A54" s="22"/>
      <c r="B54" s="22"/>
      <c r="C54" s="22"/>
      <c r="D54" s="22" t="s">
        <v>11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spans="1:42" ht="12" customHeight="1">
      <c r="A55" s="22"/>
      <c r="B55" s="22"/>
      <c r="C55" s="22"/>
      <c r="D55" s="22" t="s">
        <v>56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2" ht="12" customHeight="1">
      <c r="A56" s="22"/>
      <c r="B56" s="22"/>
      <c r="C56" s="22"/>
      <c r="D56" s="22" t="s">
        <v>21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spans="1:42" s="21" customFormat="1" ht="12" customHeight="1">
      <c r="A57" s="22"/>
      <c r="B57" s="22"/>
      <c r="C57" s="22"/>
      <c r="D57" s="22" t="s">
        <v>53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spans="1:42" s="21" customFormat="1" ht="12" customHeight="1">
      <c r="A58" s="22"/>
      <c r="B58" s="22"/>
      <c r="C58" s="22"/>
      <c r="D58" s="22" t="s">
        <v>54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spans="1:42" ht="16.5" customHeight="1">
      <c r="A59" s="9" t="s">
        <v>37</v>
      </c>
    </row>
  </sheetData>
  <mergeCells count="40">
    <mergeCell ref="B45:L45"/>
    <mergeCell ref="AH33:AP33"/>
    <mergeCell ref="O45:AP45"/>
    <mergeCell ref="T37:W37"/>
    <mergeCell ref="Y37:AP37"/>
    <mergeCell ref="S40:AG40"/>
    <mergeCell ref="S39:AP39"/>
    <mergeCell ref="AH40:AP40"/>
    <mergeCell ref="S41:AB41"/>
    <mergeCell ref="Y30:AP30"/>
    <mergeCell ref="S33:AG33"/>
    <mergeCell ref="S32:AP32"/>
    <mergeCell ref="S31:AP31"/>
    <mergeCell ref="S38:AP38"/>
    <mergeCell ref="S34:AB34"/>
    <mergeCell ref="T30:W30"/>
    <mergeCell ref="AF8:AG8"/>
    <mergeCell ref="AH8:AI8"/>
    <mergeCell ref="AK8:AL8"/>
    <mergeCell ref="AN8:AO8"/>
    <mergeCell ref="O10:U10"/>
    <mergeCell ref="W10:AP10"/>
    <mergeCell ref="O17:U17"/>
    <mergeCell ref="C27:AP27"/>
    <mergeCell ref="L22:N22"/>
    <mergeCell ref="O22:P22"/>
    <mergeCell ref="Q22:X22"/>
    <mergeCell ref="W13:AO13"/>
    <mergeCell ref="W15:AP15"/>
    <mergeCell ref="W17:AO17"/>
    <mergeCell ref="O13:U13"/>
    <mergeCell ref="O15:U15"/>
    <mergeCell ref="W16:AP16"/>
    <mergeCell ref="L23:M23"/>
    <mergeCell ref="N23:O23"/>
    <mergeCell ref="Q23:R23"/>
    <mergeCell ref="T23:U23"/>
    <mergeCell ref="L24:AN24"/>
    <mergeCell ref="W12:AP12"/>
    <mergeCell ref="W11:AP11"/>
  </mergeCells>
  <phoneticPr fontId="3"/>
  <dataValidations count="3">
    <dataValidation imeMode="halfKatakana" allowBlank="1" showInputMessage="1" sqref="S38:AP38 S31:AP31" xr:uid="{00000000-0002-0000-0000-000001000000}"/>
    <dataValidation type="list" allowBlank="1" showInputMessage="1" showErrorMessage="1" sqref="L24 AO24" xr:uid="{CB62E5DD-7FF1-47FD-B574-E3EBE99D7AF7}">
      <formula1>"　 ,株式会社 都市居住評価センター　代表取締役社長　野崎　豊,株式会社 都市居住評価センター　代表取締役副社長　野崎　豊,株式会社 都市居住評価センター　代表取締役社長　金谷　輝範"</formula1>
    </dataValidation>
    <dataValidation type="list" allowBlank="1" showInputMessage="1" showErrorMessage="1" sqref="O22:P22" xr:uid="{F38D3F80-D33F-4E1B-89AC-C248D8398473}">
      <formula1>"　,建確,設確,工確"</formula1>
    </dataValidation>
  </dataValidations>
  <pageMargins left="0.59055118110236227" right="0.39370078740157483" top="0.39370078740157483" bottom="0.19685039370078741" header="0.51181102362204722" footer="0.31496062992125984"/>
  <pageSetup paperSize="9" scale="98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45"/>
  <sheetViews>
    <sheetView view="pageBreakPreview" zoomScale="115" zoomScaleNormal="100" zoomScaleSheetLayoutView="115" workbookViewId="0">
      <selection activeCell="C27" sqref="C27:AP27"/>
    </sheetView>
  </sheetViews>
  <sheetFormatPr defaultColWidth="2.42578125" defaultRowHeight="16.5" customHeight="1"/>
  <cols>
    <col min="1" max="16384" width="2.42578125" style="1"/>
  </cols>
  <sheetData>
    <row r="1" spans="1:60" s="19" customFormat="1" ht="21" customHeight="1">
      <c r="A1" s="17" t="s">
        <v>44</v>
      </c>
      <c r="B1" s="18"/>
      <c r="C1" s="18"/>
      <c r="D1" s="17" t="s">
        <v>45</v>
      </c>
    </row>
    <row r="2" spans="1:60" s="19" customFormat="1" ht="21" customHeight="1">
      <c r="A2" s="17"/>
      <c r="B2" s="18"/>
      <c r="C2" s="18"/>
      <c r="D2" s="17"/>
    </row>
    <row r="3" spans="1:60" ht="16.5" customHeight="1">
      <c r="A3" s="1" t="s">
        <v>42</v>
      </c>
    </row>
    <row r="5" spans="1:60" ht="16.5" customHeight="1">
      <c r="A5" s="1" t="s">
        <v>43</v>
      </c>
    </row>
    <row r="7" spans="1:60" ht="16.5" customHeight="1">
      <c r="A7" s="1" t="s">
        <v>52</v>
      </c>
    </row>
    <row r="8" spans="1:60" ht="16.5" customHeight="1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60" ht="16.5" customHeight="1">
      <c r="Y10" s="21"/>
      <c r="Z10" s="21"/>
      <c r="AC10" s="45" t="s">
        <v>59</v>
      </c>
      <c r="AD10" s="45"/>
      <c r="AE10" s="31"/>
      <c r="AF10" s="32"/>
      <c r="AG10" s="23" t="s">
        <v>60</v>
      </c>
      <c r="AH10" s="31"/>
      <c r="AI10" s="32"/>
      <c r="AJ10" s="23" t="s">
        <v>61</v>
      </c>
      <c r="AK10" s="31"/>
      <c r="AL10" s="32"/>
      <c r="AM10" s="23" t="s">
        <v>62</v>
      </c>
    </row>
    <row r="11" spans="1:60" s="4" customFormat="1" ht="16.5" customHeight="1"/>
    <row r="12" spans="1:60" s="21" customFormat="1" ht="16.5" customHeight="1">
      <c r="L12" s="37" t="s">
        <v>12</v>
      </c>
      <c r="M12" s="37"/>
      <c r="N12" s="37"/>
      <c r="O12" s="37"/>
      <c r="P12" s="37"/>
      <c r="Q12" s="37"/>
      <c r="R12" s="37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s="21" customFormat="1" ht="16.5" customHeight="1">
      <c r="T13" s="34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s="21" customFormat="1" ht="16.5" customHeight="1">
      <c r="T14" s="34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s="21" customFormat="1" ht="16.5" customHeight="1">
      <c r="L15" s="37" t="s">
        <v>13</v>
      </c>
      <c r="M15" s="37"/>
      <c r="N15" s="37"/>
      <c r="O15" s="37"/>
      <c r="P15" s="37"/>
      <c r="Q15" s="37"/>
      <c r="R15" s="37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23"/>
    </row>
    <row r="16" spans="1:60" ht="16.5" customHeight="1"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2:60" s="21" customFormat="1" ht="16.5" customHeight="1">
      <c r="L17" s="37" t="s">
        <v>12</v>
      </c>
      <c r="M17" s="37"/>
      <c r="N17" s="37"/>
      <c r="O17" s="37"/>
      <c r="P17" s="37"/>
      <c r="Q17" s="37"/>
      <c r="R17" s="37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2:60" s="21" customFormat="1" ht="16.5" customHeight="1">
      <c r="T18" s="34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2:60" s="21" customFormat="1" ht="16.5" customHeight="1"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2:60" s="21" customFormat="1" ht="16.5" customHeight="1">
      <c r="L20" s="37" t="s">
        <v>13</v>
      </c>
      <c r="M20" s="37"/>
      <c r="N20" s="37"/>
      <c r="O20" s="37"/>
      <c r="P20" s="37"/>
      <c r="Q20" s="37"/>
      <c r="R20" s="37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23"/>
    </row>
    <row r="21" spans="12:60" s="21" customFormat="1" ht="16.5" customHeight="1"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2:60" s="21" customFormat="1" ht="16.5" customHeight="1">
      <c r="L22" s="37" t="s">
        <v>12</v>
      </c>
      <c r="M22" s="37"/>
      <c r="N22" s="37"/>
      <c r="O22" s="37"/>
      <c r="P22" s="37"/>
      <c r="Q22" s="37"/>
      <c r="R22" s="37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2:60" s="21" customFormat="1" ht="16.5" customHeight="1">
      <c r="T23" s="34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2:60" s="21" customFormat="1" ht="16.5" customHeight="1">
      <c r="T24" s="34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2:60" s="21" customFormat="1" ht="16.5" customHeight="1">
      <c r="L25" s="37" t="s">
        <v>13</v>
      </c>
      <c r="M25" s="37"/>
      <c r="N25" s="37"/>
      <c r="O25" s="37"/>
      <c r="P25" s="37"/>
      <c r="Q25" s="37"/>
      <c r="R25" s="37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23"/>
    </row>
    <row r="26" spans="12:60" s="21" customFormat="1" ht="16.5" customHeight="1"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2:60" s="21" customFormat="1" ht="16.5" customHeight="1">
      <c r="L27" s="37" t="s">
        <v>12</v>
      </c>
      <c r="M27" s="37"/>
      <c r="N27" s="37"/>
      <c r="O27" s="37"/>
      <c r="P27" s="37"/>
      <c r="Q27" s="37"/>
      <c r="R27" s="37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2:60" s="21" customFormat="1" ht="16.5" customHeight="1">
      <c r="T28" s="34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2:60" s="21" customFormat="1" ht="16.5" customHeight="1">
      <c r="T29" s="34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2:60" s="21" customFormat="1" ht="16.5" customHeight="1">
      <c r="L30" s="37" t="s">
        <v>13</v>
      </c>
      <c r="M30" s="37"/>
      <c r="N30" s="37"/>
      <c r="O30" s="37"/>
      <c r="P30" s="37"/>
      <c r="Q30" s="37"/>
      <c r="R30" s="37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23"/>
    </row>
    <row r="31" spans="12:60" s="21" customFormat="1" ht="16.5" customHeight="1"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2:60" s="21" customFormat="1" ht="16.5" customHeight="1">
      <c r="L32" s="37" t="s">
        <v>12</v>
      </c>
      <c r="M32" s="37"/>
      <c r="N32" s="37"/>
      <c r="O32" s="37"/>
      <c r="P32" s="37"/>
      <c r="Q32" s="37"/>
      <c r="R32" s="37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2:60" s="21" customFormat="1" ht="16.5" customHeight="1">
      <c r="T33" s="34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2:60" s="21" customFormat="1" ht="16.5" customHeight="1">
      <c r="T34" s="34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2:60" s="21" customFormat="1" ht="16.5" customHeight="1">
      <c r="L35" s="37" t="s">
        <v>13</v>
      </c>
      <c r="M35" s="37"/>
      <c r="N35" s="37"/>
      <c r="O35" s="37"/>
      <c r="P35" s="37"/>
      <c r="Q35" s="37"/>
      <c r="R35" s="37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23"/>
    </row>
    <row r="36" spans="12:60" s="21" customFormat="1" ht="16.5" customHeight="1"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2:60" s="21" customFormat="1" ht="16.5" customHeight="1">
      <c r="L37" s="37" t="s">
        <v>12</v>
      </c>
      <c r="M37" s="37"/>
      <c r="N37" s="37"/>
      <c r="O37" s="37"/>
      <c r="P37" s="37"/>
      <c r="Q37" s="37"/>
      <c r="R37" s="37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2:60" s="21" customFormat="1" ht="16.5" customHeight="1">
      <c r="T38" s="34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2:60" s="21" customFormat="1" ht="16.5" customHeight="1">
      <c r="T39" s="34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2:60" s="21" customFormat="1" ht="16.5" customHeight="1">
      <c r="L40" s="37" t="s">
        <v>13</v>
      </c>
      <c r="M40" s="37"/>
      <c r="N40" s="37"/>
      <c r="O40" s="37"/>
      <c r="P40" s="37"/>
      <c r="Q40" s="37"/>
      <c r="R40" s="37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23"/>
    </row>
    <row r="41" spans="12:60" s="21" customFormat="1" ht="16.5" customHeight="1"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2:60" s="21" customFormat="1" ht="16.5" customHeight="1">
      <c r="L42" s="37" t="s">
        <v>12</v>
      </c>
      <c r="M42" s="37"/>
      <c r="N42" s="37"/>
      <c r="O42" s="37"/>
      <c r="P42" s="37"/>
      <c r="Q42" s="37"/>
      <c r="R42" s="37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2:60" s="21" customFormat="1" ht="16.5" customHeight="1">
      <c r="T43" s="34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2:60" s="21" customFormat="1" ht="16.5" customHeight="1">
      <c r="T44" s="34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2:60" s="21" customFormat="1" ht="16.5" customHeight="1">
      <c r="L45" s="37" t="s">
        <v>13</v>
      </c>
      <c r="M45" s="37"/>
      <c r="N45" s="37"/>
      <c r="O45" s="37"/>
      <c r="P45" s="37"/>
      <c r="Q45" s="37"/>
      <c r="R45" s="37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23"/>
    </row>
  </sheetData>
  <mergeCells count="46">
    <mergeCell ref="T43:AM43"/>
    <mergeCell ref="T44:AM44"/>
    <mergeCell ref="L45:R45"/>
    <mergeCell ref="T45:AL45"/>
    <mergeCell ref="T38:AM38"/>
    <mergeCell ref="T39:AM39"/>
    <mergeCell ref="L40:R40"/>
    <mergeCell ref="T40:AL40"/>
    <mergeCell ref="L42:R42"/>
    <mergeCell ref="T42:AM42"/>
    <mergeCell ref="T33:AM33"/>
    <mergeCell ref="T34:AM34"/>
    <mergeCell ref="L35:R35"/>
    <mergeCell ref="T35:AL35"/>
    <mergeCell ref="L37:R37"/>
    <mergeCell ref="T37:AM37"/>
    <mergeCell ref="T28:AM28"/>
    <mergeCell ref="T29:AM29"/>
    <mergeCell ref="L30:R30"/>
    <mergeCell ref="T30:AL30"/>
    <mergeCell ref="L32:R32"/>
    <mergeCell ref="T32:AM32"/>
    <mergeCell ref="T23:AM23"/>
    <mergeCell ref="T24:AM24"/>
    <mergeCell ref="L25:R25"/>
    <mergeCell ref="T25:AL25"/>
    <mergeCell ref="L27:R27"/>
    <mergeCell ref="T27:AM27"/>
    <mergeCell ref="T19:AM19"/>
    <mergeCell ref="L20:R20"/>
    <mergeCell ref="T20:AL20"/>
    <mergeCell ref="L22:R22"/>
    <mergeCell ref="T22:AM22"/>
    <mergeCell ref="L15:R15"/>
    <mergeCell ref="T15:AL15"/>
    <mergeCell ref="L17:R17"/>
    <mergeCell ref="T17:AM17"/>
    <mergeCell ref="T18:AM18"/>
    <mergeCell ref="L12:R12"/>
    <mergeCell ref="T12:AM12"/>
    <mergeCell ref="T13:AM13"/>
    <mergeCell ref="T14:AM14"/>
    <mergeCell ref="AC10:AD10"/>
    <mergeCell ref="AE10:AF10"/>
    <mergeCell ref="AH10:AI10"/>
    <mergeCell ref="AK10:AL10"/>
  </mergeCells>
  <phoneticPr fontId="3"/>
  <pageMargins left="0.59055118110236227" right="0.39370078740157483" top="0.39370078740157483" bottom="0.19685039370078741" header="0.51181102362204722" footer="0.31496062992125984"/>
  <pageSetup paperSize="9" scale="98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96"/>
  <sheetViews>
    <sheetView view="pageBreakPreview" zoomScaleNormal="100" zoomScaleSheetLayoutView="100" workbookViewId="0">
      <selection activeCell="C27" sqref="C27:AP27"/>
    </sheetView>
  </sheetViews>
  <sheetFormatPr defaultColWidth="2.42578125" defaultRowHeight="16.5" customHeight="1"/>
  <cols>
    <col min="1" max="1" width="3.42578125" style="1" bestFit="1" customWidth="1"/>
    <col min="2" max="16384" width="2.42578125" style="1"/>
  </cols>
  <sheetData>
    <row r="1" spans="1:42" ht="16.5" customHeight="1">
      <c r="A1" s="1" t="s">
        <v>0</v>
      </c>
    </row>
    <row r="2" spans="1:42" ht="8.1" customHeight="1"/>
    <row r="3" spans="1:42" s="6" customFormat="1" ht="21" customHeight="1">
      <c r="A3" s="7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s="6" customFormat="1" ht="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customHeight="1">
      <c r="A5" s="1" t="s">
        <v>5</v>
      </c>
    </row>
    <row r="6" spans="1:42" ht="16.5" customHeight="1">
      <c r="AL6" s="11"/>
    </row>
    <row r="7" spans="1:42" ht="16.5" customHeight="1">
      <c r="A7" s="12">
        <v>2</v>
      </c>
      <c r="B7" s="21" t="s">
        <v>19</v>
      </c>
      <c r="C7" s="21"/>
      <c r="D7" s="21"/>
      <c r="E7" s="21"/>
      <c r="F7" s="21"/>
      <c r="G7" s="21" t="s">
        <v>49</v>
      </c>
      <c r="H7" s="21"/>
      <c r="I7" s="21"/>
      <c r="J7" s="21"/>
      <c r="K7" s="21" t="s">
        <v>40</v>
      </c>
      <c r="L7" s="21"/>
      <c r="M7" s="21"/>
      <c r="N7" s="21"/>
      <c r="O7" s="21"/>
      <c r="P7" s="21"/>
      <c r="Q7" s="21"/>
      <c r="R7" s="21"/>
      <c r="S7" s="25" t="s">
        <v>41</v>
      </c>
      <c r="T7" s="46"/>
      <c r="U7" s="52"/>
      <c r="V7" s="52"/>
      <c r="W7" s="52"/>
      <c r="X7" s="27"/>
      <c r="Y7" s="46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ht="16.5" customHeight="1">
      <c r="B8" s="21"/>
      <c r="C8" s="21"/>
      <c r="D8" s="21"/>
      <c r="E8" s="21"/>
      <c r="F8" s="21"/>
      <c r="G8" s="21"/>
      <c r="H8" s="21"/>
      <c r="I8" s="21"/>
      <c r="J8" s="21"/>
      <c r="K8" s="21" t="s">
        <v>48</v>
      </c>
      <c r="L8" s="21"/>
      <c r="M8" s="21"/>
      <c r="N8" s="21"/>
      <c r="O8" s="21"/>
      <c r="P8" s="21"/>
      <c r="Q8" s="21"/>
      <c r="R8" s="21"/>
      <c r="S8" s="43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</row>
    <row r="9" spans="1:42" ht="16.5" customHeight="1">
      <c r="B9" s="21"/>
      <c r="C9" s="21"/>
      <c r="D9" s="21"/>
      <c r="E9" s="21"/>
      <c r="F9" s="21"/>
      <c r="G9" s="21"/>
      <c r="H9" s="21"/>
      <c r="I9" s="21"/>
      <c r="J9" s="21"/>
      <c r="K9" s="21" t="s">
        <v>38</v>
      </c>
      <c r="L9" s="21"/>
      <c r="M9" s="21"/>
      <c r="N9" s="21"/>
      <c r="O9" s="21"/>
      <c r="P9" s="21"/>
      <c r="Q9" s="21"/>
      <c r="R9" s="21"/>
      <c r="S9" s="46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</row>
    <row r="10" spans="1:42" ht="16.5" customHeight="1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46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54"/>
      <c r="AI10" s="54"/>
      <c r="AJ10" s="54"/>
      <c r="AK10" s="54"/>
      <c r="AL10" s="54"/>
      <c r="AM10" s="54"/>
      <c r="AN10" s="54"/>
      <c r="AO10" s="54"/>
      <c r="AP10" s="54"/>
    </row>
    <row r="11" spans="1:42" ht="16.5" customHeight="1">
      <c r="B11" s="21"/>
      <c r="C11" s="21"/>
      <c r="D11" s="21"/>
      <c r="E11" s="21"/>
      <c r="F11" s="21"/>
      <c r="G11" s="21"/>
      <c r="H11" s="21"/>
      <c r="I11" s="21"/>
      <c r="J11" s="21"/>
      <c r="K11" s="21" t="s">
        <v>39</v>
      </c>
      <c r="L11" s="21"/>
      <c r="M11" s="21"/>
      <c r="N11" s="21"/>
      <c r="O11" s="21"/>
      <c r="P11" s="21"/>
      <c r="Q11" s="21"/>
      <c r="R11" s="2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ht="6" customHeight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</row>
    <row r="13" spans="1:42" ht="16.5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0"/>
      <c r="S13" s="28"/>
      <c r="T13" s="28"/>
      <c r="U13" s="28"/>
      <c r="V13" s="28"/>
      <c r="W13" s="28"/>
      <c r="X13" s="28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ht="16.5" customHeight="1">
      <c r="B14" s="21" t="s">
        <v>20</v>
      </c>
      <c r="C14" s="21"/>
      <c r="D14" s="21"/>
      <c r="E14" s="21"/>
      <c r="F14" s="21"/>
      <c r="G14" s="21" t="s">
        <v>49</v>
      </c>
      <c r="H14" s="21"/>
      <c r="I14" s="21"/>
      <c r="J14" s="21"/>
      <c r="K14" s="21" t="s">
        <v>40</v>
      </c>
      <c r="L14" s="21"/>
      <c r="M14" s="21"/>
      <c r="N14" s="21"/>
      <c r="O14" s="21"/>
      <c r="P14" s="21"/>
      <c r="Q14" s="21"/>
      <c r="R14" s="21"/>
      <c r="S14" s="25" t="s">
        <v>41</v>
      </c>
      <c r="T14" s="46"/>
      <c r="U14" s="52"/>
      <c r="V14" s="52"/>
      <c r="W14" s="52"/>
      <c r="X14" s="27"/>
      <c r="Y14" s="46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</row>
    <row r="15" spans="1:42" ht="16.5" customHeight="1">
      <c r="B15" s="21"/>
      <c r="C15" s="21"/>
      <c r="D15" s="21"/>
      <c r="E15" s="21"/>
      <c r="F15" s="21"/>
      <c r="G15" s="21"/>
      <c r="H15" s="21"/>
      <c r="I15" s="21"/>
      <c r="J15" s="21"/>
      <c r="K15" s="21" t="s">
        <v>48</v>
      </c>
      <c r="L15" s="21"/>
      <c r="M15" s="21"/>
      <c r="N15" s="21"/>
      <c r="O15" s="21"/>
      <c r="P15" s="21"/>
      <c r="Q15" s="21"/>
      <c r="R15" s="21"/>
      <c r="S15" s="43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</row>
    <row r="16" spans="1:42" ht="16.5" customHeight="1">
      <c r="B16" s="21"/>
      <c r="C16" s="21"/>
      <c r="D16" s="21"/>
      <c r="E16" s="21"/>
      <c r="F16" s="21"/>
      <c r="G16" s="21"/>
      <c r="H16" s="21"/>
      <c r="I16" s="21"/>
      <c r="J16" s="21"/>
      <c r="K16" s="21" t="s">
        <v>38</v>
      </c>
      <c r="L16" s="21"/>
      <c r="M16" s="21"/>
      <c r="N16" s="21"/>
      <c r="O16" s="21"/>
      <c r="P16" s="21"/>
      <c r="Q16" s="21"/>
      <c r="R16" s="21"/>
      <c r="S16" s="46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</row>
    <row r="17" spans="1:42" ht="16.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46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54"/>
      <c r="AI17" s="54"/>
      <c r="AJ17" s="54"/>
      <c r="AK17" s="54"/>
      <c r="AL17" s="54"/>
      <c r="AM17" s="54"/>
      <c r="AN17" s="54"/>
      <c r="AO17" s="54"/>
      <c r="AP17" s="54"/>
    </row>
    <row r="18" spans="1:42" ht="16.5" customHeight="1">
      <c r="B18" s="21"/>
      <c r="C18" s="21"/>
      <c r="D18" s="21"/>
      <c r="E18" s="21"/>
      <c r="F18" s="21"/>
      <c r="G18" s="21"/>
      <c r="H18" s="21"/>
      <c r="I18" s="21"/>
      <c r="J18" s="21"/>
      <c r="K18" s="21" t="s">
        <v>39</v>
      </c>
      <c r="L18" s="21"/>
      <c r="M18" s="21"/>
      <c r="N18" s="21"/>
      <c r="O18" s="21"/>
      <c r="P18" s="21"/>
      <c r="Q18" s="21"/>
      <c r="R18" s="2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ht="29.45" customHeight="1"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spans="1:42" ht="16.5" customHeight="1">
      <c r="A20" s="12">
        <v>3</v>
      </c>
      <c r="B20" s="1" t="s">
        <v>19</v>
      </c>
      <c r="G20" s="1" t="s">
        <v>49</v>
      </c>
      <c r="K20" s="1" t="s">
        <v>40</v>
      </c>
      <c r="S20" s="25" t="s">
        <v>41</v>
      </c>
      <c r="T20" s="46"/>
      <c r="U20" s="52"/>
      <c r="V20" s="52"/>
      <c r="W20" s="52"/>
      <c r="X20" s="27"/>
      <c r="Y20" s="46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 ht="16.5" customHeight="1">
      <c r="K21" s="1" t="s">
        <v>48</v>
      </c>
      <c r="S21" s="43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</row>
    <row r="22" spans="1:42" ht="16.5" customHeight="1">
      <c r="K22" s="1" t="s">
        <v>38</v>
      </c>
      <c r="S22" s="46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</row>
    <row r="23" spans="1:42" ht="16.5" customHeight="1">
      <c r="S23" s="46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54"/>
      <c r="AI23" s="54"/>
      <c r="AJ23" s="54"/>
      <c r="AK23" s="54"/>
      <c r="AL23" s="54"/>
      <c r="AM23" s="54"/>
      <c r="AN23" s="54"/>
      <c r="AO23" s="54"/>
      <c r="AP23" s="54"/>
    </row>
    <row r="24" spans="1:42" ht="16.5" customHeight="1">
      <c r="K24" s="1" t="s">
        <v>39</v>
      </c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 ht="6" customHeight="1"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spans="1:42" ht="16.5" customHeight="1">
      <c r="R26" s="10"/>
      <c r="S26" s="28"/>
      <c r="T26" s="28"/>
      <c r="U26" s="28"/>
      <c r="V26" s="28"/>
      <c r="W26" s="28"/>
      <c r="X26" s="28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 ht="16.5" customHeight="1">
      <c r="B27" s="1" t="s">
        <v>20</v>
      </c>
      <c r="G27" s="1" t="s">
        <v>49</v>
      </c>
      <c r="K27" s="1" t="s">
        <v>40</v>
      </c>
      <c r="S27" s="25" t="s">
        <v>41</v>
      </c>
      <c r="T27" s="46"/>
      <c r="U27" s="52"/>
      <c r="V27" s="52"/>
      <c r="W27" s="52"/>
      <c r="X27" s="27"/>
      <c r="Y27" s="46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 ht="16.5" customHeight="1">
      <c r="K28" s="1" t="s">
        <v>48</v>
      </c>
      <c r="S28" s="43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</row>
    <row r="29" spans="1:42" ht="16.5" customHeight="1">
      <c r="K29" s="1" t="s">
        <v>38</v>
      </c>
      <c r="S29" s="46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</row>
    <row r="30" spans="1:42" ht="16.5" customHeight="1">
      <c r="S30" s="46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54"/>
      <c r="AI30" s="54"/>
      <c r="AJ30" s="54"/>
      <c r="AK30" s="54"/>
      <c r="AL30" s="54"/>
      <c r="AM30" s="54"/>
      <c r="AN30" s="54"/>
      <c r="AO30" s="54"/>
      <c r="AP30" s="54"/>
    </row>
    <row r="31" spans="1:42" ht="16.5" customHeight="1">
      <c r="K31" s="1" t="s">
        <v>39</v>
      </c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ht="29.45" customHeight="1"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ht="16.5" customHeight="1">
      <c r="A33" s="12">
        <v>4</v>
      </c>
      <c r="B33" s="1" t="s">
        <v>19</v>
      </c>
      <c r="G33" s="1" t="s">
        <v>49</v>
      </c>
      <c r="K33" s="1" t="s">
        <v>40</v>
      </c>
      <c r="S33" s="25" t="s">
        <v>41</v>
      </c>
      <c r="T33" s="46"/>
      <c r="U33" s="52"/>
      <c r="V33" s="52"/>
      <c r="W33" s="52"/>
      <c r="X33" s="27"/>
      <c r="Y33" s="46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ht="16.5" customHeight="1">
      <c r="K34" s="1" t="s">
        <v>48</v>
      </c>
      <c r="S34" s="43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</row>
    <row r="35" spans="1:42" ht="16.5" customHeight="1">
      <c r="K35" s="1" t="s">
        <v>38</v>
      </c>
      <c r="S35" s="46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</row>
    <row r="36" spans="1:42" ht="16.5" customHeight="1">
      <c r="S36" s="46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54"/>
      <c r="AI36" s="54"/>
      <c r="AJ36" s="54"/>
      <c r="AK36" s="54"/>
      <c r="AL36" s="54"/>
      <c r="AM36" s="54"/>
      <c r="AN36" s="54"/>
      <c r="AO36" s="54"/>
      <c r="AP36" s="54"/>
    </row>
    <row r="37" spans="1:42" ht="16.5" customHeight="1">
      <c r="K37" s="1" t="s">
        <v>39</v>
      </c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 ht="6" customHeight="1"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ht="16.5" customHeight="1">
      <c r="R39" s="10"/>
      <c r="S39" s="28"/>
      <c r="T39" s="28"/>
      <c r="U39" s="28"/>
      <c r="V39" s="28"/>
      <c r="W39" s="28"/>
      <c r="X39" s="28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 ht="16.5" customHeight="1">
      <c r="B40" s="1" t="s">
        <v>20</v>
      </c>
      <c r="G40" s="1" t="s">
        <v>49</v>
      </c>
      <c r="K40" s="1" t="s">
        <v>40</v>
      </c>
      <c r="S40" s="25" t="s">
        <v>41</v>
      </c>
      <c r="T40" s="46"/>
      <c r="U40" s="52"/>
      <c r="V40" s="52"/>
      <c r="W40" s="52"/>
      <c r="X40" s="27"/>
      <c r="Y40" s="46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 ht="16.5" customHeight="1">
      <c r="K41" s="1" t="s">
        <v>48</v>
      </c>
      <c r="S41" s="43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</row>
    <row r="42" spans="1:42" ht="16.5" customHeight="1">
      <c r="K42" s="1" t="s">
        <v>38</v>
      </c>
      <c r="S42" s="46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</row>
    <row r="43" spans="1:42" ht="16.5" customHeight="1">
      <c r="S43" s="46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54"/>
      <c r="AI43" s="54"/>
      <c r="AJ43" s="54"/>
      <c r="AK43" s="54"/>
      <c r="AL43" s="54"/>
      <c r="AM43" s="54"/>
      <c r="AN43" s="54"/>
      <c r="AO43" s="54"/>
      <c r="AP43" s="54"/>
    </row>
    <row r="44" spans="1:42" ht="16.5" customHeight="1">
      <c r="K44" s="1" t="s">
        <v>39</v>
      </c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 s="21" customFormat="1" ht="29.45" customHeight="1"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21" customFormat="1" ht="16.5" customHeight="1">
      <c r="A46" s="12">
        <v>5</v>
      </c>
      <c r="B46" s="21" t="s">
        <v>19</v>
      </c>
      <c r="G46" s="21" t="s">
        <v>49</v>
      </c>
      <c r="K46" s="21" t="s">
        <v>40</v>
      </c>
      <c r="S46" s="25" t="s">
        <v>41</v>
      </c>
      <c r="T46" s="46"/>
      <c r="U46" s="52"/>
      <c r="V46" s="52"/>
      <c r="W46" s="52"/>
      <c r="X46" s="27"/>
      <c r="Y46" s="46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1:42" s="21" customFormat="1" ht="16.5" customHeight="1">
      <c r="K47" s="21" t="s">
        <v>48</v>
      </c>
      <c r="S47" s="43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</row>
    <row r="48" spans="1:42" s="21" customFormat="1" ht="16.5" customHeight="1">
      <c r="K48" s="21" t="s">
        <v>38</v>
      </c>
      <c r="S48" s="46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</row>
    <row r="49" spans="1:42" s="21" customFormat="1" ht="16.5" customHeight="1">
      <c r="S49" s="46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54"/>
      <c r="AI49" s="54"/>
      <c r="AJ49" s="54"/>
      <c r="AK49" s="54"/>
      <c r="AL49" s="54"/>
      <c r="AM49" s="54"/>
      <c r="AN49" s="54"/>
      <c r="AO49" s="54"/>
      <c r="AP49" s="54"/>
    </row>
    <row r="50" spans="1:42" s="21" customFormat="1" ht="16.5" customHeight="1">
      <c r="K50" s="21" t="s">
        <v>39</v>
      </c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1:42" s="21" customFormat="1" ht="6" customHeight="1"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spans="1:42" s="21" customFormat="1" ht="16.5" customHeight="1">
      <c r="R52" s="10"/>
      <c r="S52" s="28"/>
      <c r="T52" s="28"/>
      <c r="U52" s="28"/>
      <c r="V52" s="28"/>
      <c r="W52" s="28"/>
      <c r="X52" s="28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1:42" s="21" customFormat="1" ht="16.5" customHeight="1">
      <c r="B53" s="21" t="s">
        <v>20</v>
      </c>
      <c r="G53" s="21" t="s">
        <v>49</v>
      </c>
      <c r="K53" s="21" t="s">
        <v>40</v>
      </c>
      <c r="S53" s="25" t="s">
        <v>41</v>
      </c>
      <c r="T53" s="46"/>
      <c r="U53" s="52"/>
      <c r="V53" s="52"/>
      <c r="W53" s="52"/>
      <c r="X53" s="27"/>
      <c r="Y53" s="46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</row>
    <row r="54" spans="1:42" s="21" customFormat="1" ht="16.5" customHeight="1">
      <c r="K54" s="21" t="s">
        <v>48</v>
      </c>
      <c r="S54" s="43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</row>
    <row r="55" spans="1:42" s="21" customFormat="1" ht="16.5" customHeight="1">
      <c r="K55" s="21" t="s">
        <v>38</v>
      </c>
      <c r="S55" s="46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</row>
    <row r="56" spans="1:42" s="21" customFormat="1" ht="16.5" customHeight="1">
      <c r="S56" s="46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54"/>
      <c r="AI56" s="54"/>
      <c r="AJ56" s="54"/>
      <c r="AK56" s="54"/>
      <c r="AL56" s="54"/>
      <c r="AM56" s="54"/>
      <c r="AN56" s="54"/>
      <c r="AO56" s="54"/>
      <c r="AP56" s="54"/>
    </row>
    <row r="57" spans="1:42" s="21" customFormat="1" ht="16.5" customHeight="1">
      <c r="K57" s="21" t="s">
        <v>39</v>
      </c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 s="21" customFormat="1" ht="29.45" customHeight="1"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spans="1:42" s="21" customFormat="1" ht="16.5" customHeight="1">
      <c r="A59" s="12">
        <v>6</v>
      </c>
      <c r="B59" s="21" t="s">
        <v>19</v>
      </c>
      <c r="G59" s="21" t="s">
        <v>49</v>
      </c>
      <c r="K59" s="21" t="s">
        <v>40</v>
      </c>
      <c r="S59" s="25" t="s">
        <v>41</v>
      </c>
      <c r="T59" s="46"/>
      <c r="U59" s="52"/>
      <c r="V59" s="52"/>
      <c r="W59" s="52"/>
      <c r="X59" s="27"/>
      <c r="Y59" s="46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</row>
    <row r="60" spans="1:42" s="21" customFormat="1" ht="16.5" customHeight="1">
      <c r="K60" s="21" t="s">
        <v>48</v>
      </c>
      <c r="S60" s="43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</row>
    <row r="61" spans="1:42" s="21" customFormat="1" ht="16.5" customHeight="1">
      <c r="K61" s="21" t="s">
        <v>38</v>
      </c>
      <c r="S61" s="46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</row>
    <row r="62" spans="1:42" s="21" customFormat="1" ht="16.5" customHeight="1">
      <c r="S62" s="46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54"/>
      <c r="AI62" s="54"/>
      <c r="AJ62" s="54"/>
      <c r="AK62" s="54"/>
      <c r="AL62" s="54"/>
      <c r="AM62" s="54"/>
      <c r="AN62" s="54"/>
      <c r="AO62" s="54"/>
      <c r="AP62" s="54"/>
    </row>
    <row r="63" spans="1:42" s="21" customFormat="1" ht="16.5" customHeight="1">
      <c r="K63" s="21" t="s">
        <v>39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1:42" s="21" customFormat="1" ht="6" customHeight="1"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spans="1:42" s="21" customFormat="1" ht="16.5" customHeight="1">
      <c r="R65" s="10"/>
      <c r="S65" s="28"/>
      <c r="T65" s="28"/>
      <c r="U65" s="28"/>
      <c r="V65" s="28"/>
      <c r="W65" s="28"/>
      <c r="X65" s="28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1:42" s="21" customFormat="1" ht="16.5" customHeight="1">
      <c r="B66" s="21" t="s">
        <v>20</v>
      </c>
      <c r="G66" s="21" t="s">
        <v>49</v>
      </c>
      <c r="K66" s="21" t="s">
        <v>40</v>
      </c>
      <c r="S66" s="25" t="s">
        <v>41</v>
      </c>
      <c r="T66" s="46"/>
      <c r="U66" s="52"/>
      <c r="V66" s="52"/>
      <c r="W66" s="52"/>
      <c r="X66" s="27"/>
      <c r="Y66" s="46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</row>
    <row r="67" spans="1:42" s="21" customFormat="1" ht="16.5" customHeight="1">
      <c r="K67" s="21" t="s">
        <v>48</v>
      </c>
      <c r="S67" s="43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</row>
    <row r="68" spans="1:42" s="21" customFormat="1" ht="16.5" customHeight="1">
      <c r="K68" s="21" t="s">
        <v>38</v>
      </c>
      <c r="S68" s="46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</row>
    <row r="69" spans="1:42" s="21" customFormat="1" ht="16.5" customHeight="1"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54"/>
      <c r="AI69" s="54"/>
      <c r="AJ69" s="54"/>
      <c r="AK69" s="54"/>
      <c r="AL69" s="54"/>
      <c r="AM69" s="54"/>
      <c r="AN69" s="54"/>
      <c r="AO69" s="54"/>
      <c r="AP69" s="54"/>
    </row>
    <row r="70" spans="1:42" s="21" customFormat="1" ht="16.5" customHeight="1">
      <c r="K70" s="21" t="s">
        <v>39</v>
      </c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spans="1:42" s="21" customFormat="1" ht="29.45" customHeight="1"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spans="1:42" s="21" customFormat="1" ht="16.5" customHeight="1">
      <c r="A72" s="12">
        <v>7</v>
      </c>
      <c r="B72" s="21" t="s">
        <v>19</v>
      </c>
      <c r="G72" s="21" t="s">
        <v>49</v>
      </c>
      <c r="K72" s="21" t="s">
        <v>40</v>
      </c>
      <c r="S72" s="25" t="s">
        <v>41</v>
      </c>
      <c r="T72" s="46"/>
      <c r="U72" s="52"/>
      <c r="V72" s="52"/>
      <c r="W72" s="52"/>
      <c r="X72" s="27"/>
      <c r="Y72" s="46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</row>
    <row r="73" spans="1:42" s="21" customFormat="1" ht="16.5" customHeight="1">
      <c r="K73" s="21" t="s">
        <v>48</v>
      </c>
      <c r="S73" s="43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</row>
    <row r="74" spans="1:42" s="21" customFormat="1" ht="16.5" customHeight="1">
      <c r="K74" s="21" t="s">
        <v>38</v>
      </c>
      <c r="S74" s="46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</row>
    <row r="75" spans="1:42" s="21" customFormat="1" ht="16.5" customHeight="1">
      <c r="S75" s="46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54"/>
      <c r="AI75" s="54"/>
      <c r="AJ75" s="54"/>
      <c r="AK75" s="54"/>
      <c r="AL75" s="54"/>
      <c r="AM75" s="54"/>
      <c r="AN75" s="54"/>
      <c r="AO75" s="54"/>
      <c r="AP75" s="54"/>
    </row>
    <row r="76" spans="1:42" s="21" customFormat="1" ht="16.5" customHeight="1">
      <c r="K76" s="21" t="s">
        <v>39</v>
      </c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</row>
    <row r="77" spans="1:42" s="21" customFormat="1" ht="6" customHeight="1"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spans="1:42" s="21" customFormat="1" ht="16.5" customHeight="1">
      <c r="R78" s="10"/>
      <c r="S78" s="28"/>
      <c r="T78" s="28"/>
      <c r="U78" s="28"/>
      <c r="V78" s="28"/>
      <c r="W78" s="28"/>
      <c r="X78" s="28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1:42" s="21" customFormat="1" ht="16.5" customHeight="1">
      <c r="B79" s="21" t="s">
        <v>20</v>
      </c>
      <c r="G79" s="21" t="s">
        <v>49</v>
      </c>
      <c r="K79" s="21" t="s">
        <v>40</v>
      </c>
      <c r="S79" s="25" t="s">
        <v>41</v>
      </c>
      <c r="T79" s="46"/>
      <c r="U79" s="52"/>
      <c r="V79" s="52"/>
      <c r="W79" s="52"/>
      <c r="X79" s="27"/>
      <c r="Y79" s="46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1:42" s="21" customFormat="1" ht="16.5" customHeight="1">
      <c r="K80" s="21" t="s">
        <v>48</v>
      </c>
      <c r="S80" s="43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</row>
    <row r="81" spans="1:42" s="21" customFormat="1" ht="16.5" customHeight="1">
      <c r="K81" s="21" t="s">
        <v>38</v>
      </c>
      <c r="S81" s="46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</row>
    <row r="82" spans="1:42" s="21" customFormat="1" ht="16.5" customHeight="1">
      <c r="S82" s="46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54"/>
      <c r="AI82" s="54"/>
      <c r="AJ82" s="54"/>
      <c r="AK82" s="54"/>
      <c r="AL82" s="54"/>
      <c r="AM82" s="54"/>
      <c r="AN82" s="54"/>
      <c r="AO82" s="54"/>
      <c r="AP82" s="54"/>
    </row>
    <row r="83" spans="1:42" s="21" customFormat="1" ht="16.5" customHeight="1">
      <c r="K83" s="21" t="s">
        <v>39</v>
      </c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1:42" s="21" customFormat="1" ht="29.45" customHeight="1"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spans="1:42" s="21" customFormat="1" ht="16.5" customHeight="1">
      <c r="A85" s="12">
        <v>8</v>
      </c>
      <c r="B85" s="21" t="s">
        <v>19</v>
      </c>
      <c r="G85" s="21" t="s">
        <v>49</v>
      </c>
      <c r="K85" s="21" t="s">
        <v>40</v>
      </c>
      <c r="S85" s="25" t="s">
        <v>41</v>
      </c>
      <c r="T85" s="46"/>
      <c r="U85" s="52"/>
      <c r="V85" s="52"/>
      <c r="W85" s="52"/>
      <c r="X85" s="27"/>
      <c r="Y85" s="46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1:42" s="21" customFormat="1" ht="16.5" customHeight="1">
      <c r="K86" s="21" t="s">
        <v>48</v>
      </c>
      <c r="S86" s="43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</row>
    <row r="87" spans="1:42" s="21" customFormat="1" ht="16.5" customHeight="1">
      <c r="K87" s="21" t="s">
        <v>38</v>
      </c>
      <c r="S87" s="46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</row>
    <row r="88" spans="1:42" s="21" customFormat="1" ht="16.5" customHeight="1">
      <c r="S88" s="46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54"/>
      <c r="AI88" s="54"/>
      <c r="AJ88" s="54"/>
      <c r="AK88" s="54"/>
      <c r="AL88" s="54"/>
      <c r="AM88" s="54"/>
      <c r="AN88" s="54"/>
      <c r="AO88" s="54"/>
      <c r="AP88" s="54"/>
    </row>
    <row r="89" spans="1:42" s="21" customFormat="1" ht="16.5" customHeight="1">
      <c r="K89" s="21" t="s">
        <v>39</v>
      </c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</row>
    <row r="90" spans="1:42" s="21" customFormat="1" ht="6" customHeight="1"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spans="1:42" s="21" customFormat="1" ht="16.5" customHeight="1">
      <c r="R91" s="10"/>
      <c r="S91" s="28"/>
      <c r="T91" s="28"/>
      <c r="U91" s="28"/>
      <c r="V91" s="28"/>
      <c r="W91" s="28"/>
      <c r="X91" s="28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1:42" s="21" customFormat="1" ht="16.5" customHeight="1">
      <c r="B92" s="21" t="s">
        <v>20</v>
      </c>
      <c r="G92" s="21" t="s">
        <v>49</v>
      </c>
      <c r="K92" s="21" t="s">
        <v>40</v>
      </c>
      <c r="S92" s="25" t="s">
        <v>41</v>
      </c>
      <c r="T92" s="46"/>
      <c r="U92" s="52"/>
      <c r="V92" s="52"/>
      <c r="W92" s="52"/>
      <c r="X92" s="27"/>
      <c r="Y92" s="46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1:42" s="21" customFormat="1" ht="16.5" customHeight="1">
      <c r="K93" s="21" t="s">
        <v>48</v>
      </c>
      <c r="S93" s="4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</row>
    <row r="94" spans="1:42" s="21" customFormat="1" ht="16.5" customHeight="1">
      <c r="K94" s="21" t="s">
        <v>38</v>
      </c>
      <c r="S94" s="46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</row>
    <row r="95" spans="1:42" s="21" customFormat="1" ht="16.5" customHeight="1">
      <c r="S95" s="46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54"/>
      <c r="AI95" s="54"/>
      <c r="AJ95" s="54"/>
      <c r="AK95" s="54"/>
      <c r="AL95" s="54"/>
      <c r="AM95" s="54"/>
      <c r="AN95" s="54"/>
      <c r="AO95" s="54"/>
      <c r="AP95" s="54"/>
    </row>
    <row r="96" spans="1:42" s="21" customFormat="1" ht="16.5" customHeight="1">
      <c r="K96" s="21" t="s">
        <v>39</v>
      </c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</row>
  </sheetData>
  <mergeCells count="98">
    <mergeCell ref="S89:AB89"/>
    <mergeCell ref="AH95:AP95"/>
    <mergeCell ref="S96:AB96"/>
    <mergeCell ref="S95:AG95"/>
    <mergeCell ref="T92:W92"/>
    <mergeCell ref="Y92:AP92"/>
    <mergeCell ref="S93:AP93"/>
    <mergeCell ref="S94:AP94"/>
    <mergeCell ref="T85:W85"/>
    <mergeCell ref="Y85:AP85"/>
    <mergeCell ref="S86:AP86"/>
    <mergeCell ref="S87:AP87"/>
    <mergeCell ref="S88:AG88"/>
    <mergeCell ref="AH88:AP88"/>
    <mergeCell ref="S80:AP80"/>
    <mergeCell ref="S81:AP81"/>
    <mergeCell ref="S82:AG82"/>
    <mergeCell ref="AH82:AP82"/>
    <mergeCell ref="S83:AB83"/>
    <mergeCell ref="S73:AP73"/>
    <mergeCell ref="S74:AP74"/>
    <mergeCell ref="S70:AB70"/>
    <mergeCell ref="S75:AG75"/>
    <mergeCell ref="T79:W79"/>
    <mergeCell ref="Y79:AP79"/>
    <mergeCell ref="AH75:AP75"/>
    <mergeCell ref="S76:AB76"/>
    <mergeCell ref="S67:AP67"/>
    <mergeCell ref="S68:AP68"/>
    <mergeCell ref="S69:AG69"/>
    <mergeCell ref="AH69:AP69"/>
    <mergeCell ref="T72:W72"/>
    <mergeCell ref="Y72:AP72"/>
    <mergeCell ref="S62:AG62"/>
    <mergeCell ref="AH62:AP62"/>
    <mergeCell ref="S63:AB63"/>
    <mergeCell ref="T66:W66"/>
    <mergeCell ref="Y66:AP66"/>
    <mergeCell ref="T59:W59"/>
    <mergeCell ref="Y59:AP59"/>
    <mergeCell ref="S57:AB57"/>
    <mergeCell ref="S60:AP60"/>
    <mergeCell ref="S61:AP61"/>
    <mergeCell ref="S42:AP42"/>
    <mergeCell ref="S43:AG43"/>
    <mergeCell ref="S17:AG17"/>
    <mergeCell ref="T20:W20"/>
    <mergeCell ref="Y20:AP20"/>
    <mergeCell ref="S21:AP21"/>
    <mergeCell ref="S22:AP22"/>
    <mergeCell ref="S23:AG23"/>
    <mergeCell ref="T27:W27"/>
    <mergeCell ref="Y27:AP27"/>
    <mergeCell ref="S28:AP28"/>
    <mergeCell ref="S29:AP29"/>
    <mergeCell ref="AH17:AP17"/>
    <mergeCell ref="S18:AB18"/>
    <mergeCell ref="S41:AP41"/>
    <mergeCell ref="S30:AG30"/>
    <mergeCell ref="T7:W7"/>
    <mergeCell ref="Y7:AP7"/>
    <mergeCell ref="S8:AP8"/>
    <mergeCell ref="S9:AP9"/>
    <mergeCell ref="S10:AG10"/>
    <mergeCell ref="AH10:AP10"/>
    <mergeCell ref="T14:W14"/>
    <mergeCell ref="Y14:AP14"/>
    <mergeCell ref="S15:AP15"/>
    <mergeCell ref="S16:AP16"/>
    <mergeCell ref="S11:AB11"/>
    <mergeCell ref="T40:W40"/>
    <mergeCell ref="Y40:AP40"/>
    <mergeCell ref="S37:AB37"/>
    <mergeCell ref="AH23:AP23"/>
    <mergeCell ref="S24:AB24"/>
    <mergeCell ref="AH30:AP30"/>
    <mergeCell ref="S31:AB31"/>
    <mergeCell ref="AH36:AP36"/>
    <mergeCell ref="T33:W33"/>
    <mergeCell ref="Y33:AP33"/>
    <mergeCell ref="S35:AP35"/>
    <mergeCell ref="S36:AG36"/>
    <mergeCell ref="S34:AP34"/>
    <mergeCell ref="AH43:AP43"/>
    <mergeCell ref="S44:AB44"/>
    <mergeCell ref="AH49:AP49"/>
    <mergeCell ref="S50:AB50"/>
    <mergeCell ref="AH56:AP56"/>
    <mergeCell ref="T46:W46"/>
    <mergeCell ref="Y46:AP46"/>
    <mergeCell ref="S47:AP47"/>
    <mergeCell ref="S48:AP48"/>
    <mergeCell ref="S49:AG49"/>
    <mergeCell ref="T53:W53"/>
    <mergeCell ref="Y53:AP53"/>
    <mergeCell ref="S54:AP54"/>
    <mergeCell ref="S55:AP55"/>
    <mergeCell ref="S56:AG56"/>
  </mergeCells>
  <phoneticPr fontId="3"/>
  <dataValidations count="1">
    <dataValidation imeMode="halfKatakana" allowBlank="1" showInputMessage="1" sqref="S28:AP28 S34:AP34 S15:AP15 S21:AP21 S8:AP8 S86:AP86 S41:AP41 S47:AP47 S54:AP54 S60:AP60 S67:AP67 S73:AP73 S80:AP80 S93:AP93" xr:uid="{00000000-0002-0000-0200-000000000000}"/>
  </dataValidations>
  <pageMargins left="0.59055118110236227" right="0.39370078740157483" top="0.39370078740157483" bottom="0.19685039370078741" header="0.51181102362204722" footer="0.31496062992125984"/>
  <pageSetup paperSize="9" scale="98" orientation="portrait" blackAndWhite="1" r:id="rId1"/>
  <headerFooter alignWithMargins="0"/>
  <rowBreaks count="1" manualBreakCount="1">
    <brk id="4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22"/>
  <sheetViews>
    <sheetView topLeftCell="A4" workbookViewId="0">
      <selection activeCell="C27" sqref="C27:AP27"/>
    </sheetView>
  </sheetViews>
  <sheetFormatPr defaultColWidth="2.42578125" defaultRowHeight="21" customHeight="1"/>
  <cols>
    <col min="1" max="16384" width="2.42578125" style="6"/>
  </cols>
  <sheetData>
    <row r="1" spans="1:42" ht="21" customHeight="1">
      <c r="A1" s="1" t="s">
        <v>0</v>
      </c>
    </row>
    <row r="3" spans="1:42" ht="21" customHeight="1">
      <c r="A3" s="7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21" customHeight="1">
      <c r="A4" s="6" t="s">
        <v>46</v>
      </c>
    </row>
    <row r="5" spans="1:42" ht="21" customHeight="1">
      <c r="A5" s="6" t="s">
        <v>23</v>
      </c>
    </row>
    <row r="6" spans="1:42" ht="21" customHeight="1">
      <c r="B6" s="6" t="s">
        <v>24</v>
      </c>
      <c r="K6" s="62"/>
      <c r="L6" s="63"/>
      <c r="M6" s="63"/>
      <c r="N6" s="6" t="s">
        <v>31</v>
      </c>
      <c r="T6" s="8" t="s">
        <v>32</v>
      </c>
      <c r="U6" s="62"/>
      <c r="V6" s="69"/>
      <c r="W6" s="69"/>
      <c r="X6" s="69"/>
      <c r="Y6" s="69"/>
      <c r="Z6" s="69"/>
      <c r="AA6" s="6" t="s">
        <v>33</v>
      </c>
      <c r="AB6" s="6" t="s">
        <v>35</v>
      </c>
      <c r="AF6" s="8" t="s">
        <v>36</v>
      </c>
      <c r="AG6" s="65"/>
      <c r="AH6" s="66"/>
      <c r="AI6" s="66"/>
      <c r="AJ6" s="66"/>
      <c r="AK6" s="6" t="s">
        <v>18</v>
      </c>
    </row>
    <row r="7" spans="1:42" ht="21" customHeight="1">
      <c r="B7" s="6" t="s">
        <v>25</v>
      </c>
      <c r="K7" s="67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</row>
    <row r="8" spans="1:42" ht="21" customHeight="1">
      <c r="B8" s="6" t="s">
        <v>29</v>
      </c>
      <c r="K8" s="62"/>
      <c r="L8" s="63"/>
      <c r="M8" s="63"/>
      <c r="N8" s="6" t="s">
        <v>30</v>
      </c>
      <c r="T8" s="8" t="s">
        <v>32</v>
      </c>
      <c r="U8" s="62"/>
      <c r="V8" s="64"/>
      <c r="W8" s="64"/>
      <c r="X8" s="64"/>
      <c r="Y8" s="6" t="s">
        <v>33</v>
      </c>
      <c r="Z8" s="6" t="s">
        <v>34</v>
      </c>
      <c r="AF8" s="8" t="s">
        <v>36</v>
      </c>
      <c r="AG8" s="65"/>
      <c r="AH8" s="66"/>
      <c r="AI8" s="66"/>
      <c r="AJ8" s="66"/>
      <c r="AK8" s="6" t="s">
        <v>18</v>
      </c>
    </row>
    <row r="9" spans="1:42" ht="21" customHeight="1">
      <c r="K9" s="67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</row>
    <row r="10" spans="1:42" ht="21" customHeight="1">
      <c r="B10" s="6" t="s">
        <v>26</v>
      </c>
      <c r="K10" s="60"/>
      <c r="L10" s="61"/>
      <c r="M10" s="61"/>
      <c r="N10" s="61"/>
      <c r="O10" s="61"/>
      <c r="P10" s="61"/>
    </row>
    <row r="11" spans="1:42" ht="21" customHeight="1">
      <c r="B11" s="6" t="s">
        <v>27</v>
      </c>
      <c r="K11" s="67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</row>
    <row r="12" spans="1:42" ht="21" customHeight="1">
      <c r="B12" s="6" t="s">
        <v>28</v>
      </c>
      <c r="K12" s="60"/>
      <c r="L12" s="61"/>
      <c r="M12" s="61"/>
      <c r="N12" s="61"/>
      <c r="O12" s="61"/>
      <c r="P12" s="61"/>
    </row>
    <row r="14" spans="1:42" ht="21" customHeight="1">
      <c r="A14" s="6" t="s">
        <v>47</v>
      </c>
    </row>
    <row r="15" spans="1:42" ht="21" customHeight="1">
      <c r="A15" s="6" t="s">
        <v>23</v>
      </c>
    </row>
    <row r="16" spans="1:42" ht="21" customHeight="1">
      <c r="B16" s="6" t="s">
        <v>24</v>
      </c>
      <c r="K16" s="62"/>
      <c r="L16" s="63"/>
      <c r="M16" s="63"/>
      <c r="N16" s="6" t="s">
        <v>31</v>
      </c>
      <c r="T16" s="8" t="s">
        <v>32</v>
      </c>
      <c r="U16" s="62"/>
      <c r="V16" s="69"/>
      <c r="W16" s="69"/>
      <c r="X16" s="69"/>
      <c r="Y16" s="69"/>
      <c r="Z16" s="69"/>
      <c r="AA16" s="6" t="s">
        <v>33</v>
      </c>
      <c r="AB16" s="6" t="s">
        <v>35</v>
      </c>
      <c r="AF16" s="8" t="s">
        <v>36</v>
      </c>
      <c r="AG16" s="65"/>
      <c r="AH16" s="66"/>
      <c r="AI16" s="66"/>
      <c r="AJ16" s="66"/>
      <c r="AK16" s="6" t="s">
        <v>18</v>
      </c>
    </row>
    <row r="17" spans="2:42" ht="21" customHeight="1">
      <c r="B17" s="6" t="s">
        <v>25</v>
      </c>
      <c r="K17" s="67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</row>
    <row r="18" spans="2:42" ht="21" customHeight="1">
      <c r="B18" s="6" t="s">
        <v>29</v>
      </c>
      <c r="K18" s="62"/>
      <c r="L18" s="63"/>
      <c r="M18" s="63"/>
      <c r="N18" s="6" t="s">
        <v>30</v>
      </c>
      <c r="T18" s="8" t="s">
        <v>32</v>
      </c>
      <c r="U18" s="62"/>
      <c r="V18" s="64"/>
      <c r="W18" s="64"/>
      <c r="X18" s="64"/>
      <c r="Y18" s="6" t="s">
        <v>33</v>
      </c>
      <c r="Z18" s="6" t="s">
        <v>34</v>
      </c>
      <c r="AF18" s="8" t="s">
        <v>36</v>
      </c>
      <c r="AG18" s="65"/>
      <c r="AH18" s="66"/>
      <c r="AI18" s="66"/>
      <c r="AJ18" s="66"/>
      <c r="AK18" s="6" t="s">
        <v>18</v>
      </c>
    </row>
    <row r="19" spans="2:42" ht="21" customHeight="1">
      <c r="K19" s="67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</row>
    <row r="20" spans="2:42" ht="21" customHeight="1">
      <c r="B20" s="6" t="s">
        <v>26</v>
      </c>
      <c r="K20" s="60"/>
      <c r="L20" s="61"/>
      <c r="M20" s="61"/>
      <c r="N20" s="61"/>
      <c r="O20" s="61"/>
      <c r="P20" s="61"/>
    </row>
    <row r="21" spans="2:42" ht="21" customHeight="1">
      <c r="B21" s="6" t="s">
        <v>27</v>
      </c>
      <c r="K21" s="67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</row>
    <row r="22" spans="2:42" ht="21" customHeight="1">
      <c r="B22" s="6" t="s">
        <v>28</v>
      </c>
      <c r="K22" s="60"/>
      <c r="L22" s="61"/>
      <c r="M22" s="61"/>
      <c r="N22" s="61"/>
      <c r="O22" s="61"/>
      <c r="P22" s="61"/>
    </row>
  </sheetData>
  <mergeCells count="22">
    <mergeCell ref="K17:AP17"/>
    <mergeCell ref="K10:P10"/>
    <mergeCell ref="AG6:AJ6"/>
    <mergeCell ref="AG8:AJ8"/>
    <mergeCell ref="K9:AP9"/>
    <mergeCell ref="K7:AP7"/>
    <mergeCell ref="K8:M8"/>
    <mergeCell ref="K6:M6"/>
    <mergeCell ref="U8:X8"/>
    <mergeCell ref="U6:Z6"/>
    <mergeCell ref="K11:AP11"/>
    <mergeCell ref="K16:M16"/>
    <mergeCell ref="U16:Z16"/>
    <mergeCell ref="AG16:AJ16"/>
    <mergeCell ref="K12:P12"/>
    <mergeCell ref="K22:P22"/>
    <mergeCell ref="K18:M18"/>
    <mergeCell ref="U18:X18"/>
    <mergeCell ref="AG18:AJ18"/>
    <mergeCell ref="K19:AP19"/>
    <mergeCell ref="K20:P20"/>
    <mergeCell ref="K21:AP21"/>
  </mergeCells>
  <phoneticPr fontId="3"/>
  <dataValidations count="1">
    <dataValidation type="list" allowBlank="1" showInputMessage="1" showErrorMessage="1" sqref="K6:M6 K8:M8 K16:M16 K18:M18" xr:uid="{00000000-0002-0000-0300-000000000000}">
      <formula1>"一級,二級"</formula1>
    </dataValidation>
  </dataValidations>
  <pageMargins left="0.59055118110236227" right="0.39370078740157483" top="0.39370078740157483" bottom="0.19685039370078741" header="0.51181102362204722" footer="0.31496062992125984"/>
  <pageSetup paperSize="9" scale="98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7" sqref="C27:AP27"/>
    </sheetView>
  </sheetViews>
  <sheetFormatPr defaultRowHeight="12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建築主等変更届</vt:lpstr>
      <vt:lpstr>申請者別紙</vt:lpstr>
      <vt:lpstr>建築主用変更届（補足用）</vt:lpstr>
      <vt:lpstr>代理者に変更があるときの別紙</vt:lpstr>
      <vt:lpstr>Sheet1</vt:lpstr>
      <vt:lpstr>建築主等変更届!Print_Area</vt:lpstr>
      <vt:lpstr>申請者別紙!Print_Area</vt:lpstr>
    </vt:vector>
  </TitlesOfParts>
  <Company>株式会社都市居住評価センター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株式会社都市居住評価センター</dc:creator>
  <cp:lastModifiedBy>uhec79</cp:lastModifiedBy>
  <cp:lastPrinted>2025-07-03T02:58:25Z</cp:lastPrinted>
  <dcterms:created xsi:type="dcterms:W3CDTF">2005-10-14T02:56:03Z</dcterms:created>
  <dcterms:modified xsi:type="dcterms:W3CDTF">2026-03-24T02:25:34Z</dcterms:modified>
</cp:coreProperties>
</file>