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\\TKs008\共通\確認検査\事務関連\23HP修正作業用\更新内容フォルダ\新HP\R05-7-1電子申請導入に伴う変更届お見直し\アップロード用\"/>
    </mc:Choice>
  </mc:AlternateContent>
  <xr:revisionPtr revIDLastSave="0" documentId="13_ncr:1_{2EC5E339-1A9B-412C-867F-43AC05451BB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工事施工者（変更）届" sheetId="1" r:id="rId1"/>
    <sheet name="申請者別紙" sheetId="3" r:id="rId2"/>
  </sheets>
  <definedNames>
    <definedName name="_xlnm.Print_Area" localSheetId="0">'工事施工者（変更）届'!$A$1:$AN$53</definedName>
    <definedName name="_xlnm.Print_Area" localSheetId="1">申請者別紙!$A$2:$AM$48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  <author>uhec79</author>
  </authors>
  <commentList>
    <comment ref="V11" authorId="0" shapeId="0" xr:uid="{A2CB33DB-59DE-4A93-9715-C00A0C7B7681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建築主、設置者又は築造主が企業に属しているときは、その企業の事務所の所在地を、企業に属していないときは住所を、都道府県名から記入して下さい。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V12" authorId="0" shapeId="0" xr:uid="{C90E6C8A-094E-452C-BD3D-5C5DF707774B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V13" authorId="1" shapeId="0" xr:uid="{8A7A2AE5-848C-4480-855E-F5A65527F401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V14" authorId="1" shapeId="0" xr:uid="{4CCA34E9-D626-4E51-B263-395BB169391B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V16" authorId="0" shapeId="0" xr:uid="{0827FD55-DB99-400F-A43E-DD4ED1D9B148}">
      <text>
        <r>
          <rPr>
            <sz val="9"/>
            <color indexed="81"/>
            <rFont val="ＭＳ Ｐ明朝"/>
            <family val="1"/>
            <charset val="128"/>
          </rPr>
          <t>代理者が設計事務所に属しているときは、その設計事務所の所在地を、属していないときは住所を、都道府県名から記入して下さい。</t>
        </r>
      </text>
    </comment>
    <comment ref="V17" authorId="0" shapeId="0" xr:uid="{44B7A840-FAE7-4282-9D08-5E47BA5F59A5}">
      <text>
        <r>
          <rPr>
            <sz val="9"/>
            <color indexed="81"/>
            <rFont val="ＭＳ Ｐ明朝"/>
            <family val="1"/>
            <charset val="128"/>
          </rPr>
          <t>代理者が設計事務所に属しているときは、その設計事務所名を記入して下さい。</t>
        </r>
      </text>
    </comment>
    <comment ref="O23" authorId="1" shapeId="0" xr:uid="{E278AE5B-B2FD-4B53-BF2D-67AC5902278D}">
      <text>
        <r>
          <rPr>
            <sz val="8"/>
            <color indexed="81"/>
            <rFont val="MS P ゴシック"/>
            <family val="3"/>
            <charset val="128"/>
          </rPr>
          <t>建築物：建確
昇降機：設確
工作物：工確
いずれかを選択してください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5" authorId="0" shapeId="0" xr:uid="{4B032791-66D9-4BDA-91AD-4BD4D0CF7B64}">
      <text>
        <r>
          <rPr>
            <sz val="9"/>
            <color indexed="81"/>
            <rFont val="ＭＳ Ｐ明朝"/>
            <family val="1"/>
            <charset val="128"/>
          </rPr>
          <t>前願の交付日をご確認の上、交付者を入力してください
R7.6.19以降　　　代表取締役</t>
        </r>
        <r>
          <rPr>
            <sz val="9"/>
            <color indexed="10"/>
            <rFont val="ＭＳ Ｐ明朝"/>
            <family val="1"/>
            <charset val="128"/>
          </rPr>
          <t>社長</t>
        </r>
        <r>
          <rPr>
            <sz val="9"/>
            <color indexed="81"/>
            <rFont val="ＭＳ Ｐ明朝"/>
            <family val="1"/>
            <charset val="128"/>
          </rPr>
          <t>　野崎　豊
R5.6.22～7.6.19  代表取締役</t>
        </r>
        <r>
          <rPr>
            <sz val="9"/>
            <color indexed="12"/>
            <rFont val="ＭＳ Ｐ明朝"/>
            <family val="1"/>
            <charset val="128"/>
          </rPr>
          <t>副社長</t>
        </r>
        <r>
          <rPr>
            <sz val="9"/>
            <color indexed="81"/>
            <rFont val="ＭＳ Ｐ明朝"/>
            <family val="1"/>
            <charset val="128"/>
          </rPr>
          <t>　野崎　豊
H29.6.23～R5.6.21代表取締役社長　金谷　輝範</t>
        </r>
      </text>
    </comment>
    <comment ref="C28" authorId="0" shapeId="0" xr:uid="{00000000-0006-0000-0000-00000B000000}">
      <text>
        <r>
          <rPr>
            <sz val="9"/>
            <color indexed="81"/>
            <rFont val="ＭＳ Ｐ明朝"/>
            <family val="1"/>
            <charset val="128"/>
          </rPr>
          <t>建築場所等の地名地番を、都道府県名から記入して下さい。</t>
        </r>
      </text>
    </comment>
    <comment ref="A30" authorId="0" shapeId="0" xr:uid="{00000000-0006-0000-0000-00000C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L31" authorId="0" shapeId="0" xr:uid="{00000000-0006-0000-0000-00000D000000}">
      <text>
        <r>
          <rPr>
            <sz val="9"/>
            <color indexed="81"/>
            <rFont val="ＭＳ Ｐ明朝"/>
            <family val="1"/>
            <charset val="128"/>
          </rPr>
          <t>代表者の肩書き、役職等及び氏名を記入して下さい。（ただし直近の申請時の表記に合わせてください。）</t>
        </r>
      </text>
    </comment>
    <comment ref="L33" authorId="0" shapeId="0" xr:uid="{00000000-0006-0000-0000-00000E000000}">
      <text>
        <r>
          <rPr>
            <sz val="9"/>
            <color indexed="81"/>
            <rFont val="ＭＳ Ｐ明朝"/>
            <family val="1"/>
            <charset val="128"/>
          </rPr>
          <t>企業の名称、事業部或いは支店の名称、営業所の名称等を記入して下さい。</t>
        </r>
      </text>
    </comment>
    <comment ref="S34" authorId="0" shapeId="0" xr:uid="{00000000-0006-0000-0000-00000F000000}">
      <text>
        <r>
          <rPr>
            <sz val="9"/>
            <color indexed="81"/>
            <rFont val="ＭＳ Ｐ明朝"/>
            <family val="1"/>
            <charset val="128"/>
          </rPr>
          <t>事務所の所在地を、都道府県名から記入して下さい。</t>
        </r>
      </text>
    </comment>
    <comment ref="A37" authorId="0" shapeId="0" xr:uid="{00000000-0006-0000-0000-000010000000}">
      <text>
        <r>
          <rPr>
            <sz val="9"/>
            <color indexed="81"/>
            <rFont val="ＭＳ Ｐ明朝"/>
            <family val="1"/>
            <charset val="128"/>
          </rPr>
          <t>このセルをクリックして該当する項目を選択して下さい。</t>
        </r>
      </text>
    </comment>
    <comment ref="L38" authorId="0" shapeId="0" xr:uid="{00000000-0006-0000-0000-000011000000}">
      <text>
        <r>
          <rPr>
            <sz val="9"/>
            <color indexed="81"/>
            <rFont val="ＭＳ Ｐ明朝"/>
            <family val="1"/>
            <charset val="128"/>
          </rPr>
          <t>代表者の肩書き、役職等及び氏名を記入して下さい。</t>
        </r>
      </text>
    </comment>
    <comment ref="L40" authorId="0" shapeId="0" xr:uid="{00000000-0006-0000-0000-000012000000}">
      <text>
        <r>
          <rPr>
            <sz val="9"/>
            <color indexed="81"/>
            <rFont val="ＭＳ Ｐ明朝"/>
            <family val="1"/>
            <charset val="128"/>
          </rPr>
          <t>企業の名称、事業部或いは支店の名称、営業所の名称等を記入して下さい。</t>
        </r>
      </text>
    </comment>
    <comment ref="S41" authorId="0" shapeId="0" xr:uid="{00000000-0006-0000-0000-000013000000}">
      <text>
        <r>
          <rPr>
            <sz val="9"/>
            <color indexed="81"/>
            <rFont val="ＭＳ Ｐ明朝"/>
            <family val="1"/>
            <charset val="128"/>
          </rPr>
          <t>事務所の所在地を、都道府県名から記入して下さい。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  <author>uhec79</author>
  </authors>
  <commentList>
    <comment ref="U11" authorId="0" shapeId="0" xr:uid="{40B02F9E-3172-462D-961D-863543D82353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U12" authorId="1" shapeId="0" xr:uid="{8032B837-C2B9-4F58-BA64-817ED904C727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U13" authorId="1" shapeId="0" xr:uid="{781EA9E4-A084-4EA4-9B00-262790539FB0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U16" authorId="0" shapeId="0" xr:uid="{74FEFD5C-4B43-4C16-84E0-3E72F7C37CF0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U17" authorId="1" shapeId="0" xr:uid="{5D2501D2-B481-4715-BF0B-CA5F02780B51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U18" authorId="1" shapeId="0" xr:uid="{38472F4A-B954-408F-998C-0505D196BC9C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U21" authorId="0" shapeId="0" xr:uid="{C69E73E1-1F9D-4304-90F3-CB8873C44D38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U22" authorId="1" shapeId="0" xr:uid="{F50CF9E8-B69C-4AE2-AEC7-5EEA1B5E9C5A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U23" authorId="1" shapeId="0" xr:uid="{4E15E09F-BFCB-4E41-9BA0-FFD2B9406CBA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U26" authorId="0" shapeId="0" xr:uid="{DA48C749-C84D-4962-88BF-D9BA79E53761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U27" authorId="1" shapeId="0" xr:uid="{BB86A160-C8B1-4EAC-ABBF-F71387B22F20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U28" authorId="1" shapeId="0" xr:uid="{D376C338-3E6A-43F9-AD59-6E36FFF41B02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U31" authorId="0" shapeId="0" xr:uid="{BE6F96F5-A5BE-47B2-9BD6-D77EFF4A01A3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U32" authorId="1" shapeId="0" xr:uid="{66CC389C-6792-457D-AB72-29E5B7AD1B64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U33" authorId="1" shapeId="0" xr:uid="{62713ABF-2ECC-47A5-B42E-32090F59A9A8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U36" authorId="0" shapeId="0" xr:uid="{E60C9483-6CCA-453F-A505-4F8934747D29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U37" authorId="1" shapeId="0" xr:uid="{0430C12A-B28B-40AF-931E-2BB782ABD28C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U38" authorId="1" shapeId="0" xr:uid="{6E27485D-3338-4E9F-908A-D09BE219E7D8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U41" authorId="0" shapeId="0" xr:uid="{C43ED06E-3A1C-4506-A1DB-9CE780C3BE95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U42" authorId="1" shapeId="0" xr:uid="{703A1F63-9FF7-42E7-A519-5D94F749EF5C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U43" authorId="1" shapeId="0" xr:uid="{DF0DDE95-9D56-4B01-9365-351FC2017633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  <comment ref="U46" authorId="0" shapeId="0" xr:uid="{B6AB1147-DC1B-4EF3-B7BE-68E74623B372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U47" authorId="1" shapeId="0" xr:uid="{09016586-1073-47A1-8F51-14EF6A350CFC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U48" authorId="1" shapeId="0" xr:uid="{FB7576B7-CCC7-47A6-B913-CBD76C3FE516}">
      <text>
        <r>
          <rPr>
            <sz val="9"/>
            <color indexed="81"/>
            <rFont val="MS P ゴシック"/>
            <family val="3"/>
            <charset val="128"/>
          </rPr>
          <t>建築主の氏名を記入してください。</t>
        </r>
      </text>
    </comment>
  </commentList>
</comments>
</file>

<file path=xl/sharedStrings.xml><?xml version="1.0" encoding="utf-8"?>
<sst xmlns="http://schemas.openxmlformats.org/spreadsheetml/2006/main" count="92" uniqueCount="51">
  <si>
    <t>　下記のとおり工事施工者を選任（変更）したので、届けます。</t>
  </si>
  <si>
    <t>記</t>
  </si>
  <si>
    <t>【建築場所、設置場所又は築造場所】</t>
  </si>
  <si>
    <t>※受付欄</t>
  </si>
  <si>
    <t>※決裁欄</t>
  </si>
  <si>
    <t>※整理欄</t>
  </si>
  <si>
    <t>（注意）</t>
  </si>
  <si>
    <t>① ※印のある欄は記入しないでください。</t>
  </si>
  <si>
    <t>② 数字は算用数字を用いてください。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</si>
  <si>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</si>
  <si>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</si>
  <si>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</si>
  <si>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上記代理者住所</t>
    <phoneticPr fontId="2"/>
  </si>
  <si>
    <t>【確認済証交付年月日】</t>
    <phoneticPr fontId="2"/>
  </si>
  <si>
    <t>【確認済証交付者】</t>
    <phoneticPr fontId="2"/>
  </si>
  <si>
    <t>【確認済証番号】</t>
    <phoneticPr fontId="2"/>
  </si>
  <si>
    <t>号</t>
    <rPh sb="0" eb="1">
      <t>ゴウ</t>
    </rPh>
    <phoneticPr fontId="2"/>
  </si>
  <si>
    <t>【電話番号】</t>
    <phoneticPr fontId="2"/>
  </si>
  <si>
    <t>〒</t>
    <phoneticPr fontId="2"/>
  </si>
  <si>
    <t>【変更の期日及び理由】</t>
    <phoneticPr fontId="2"/>
  </si>
  <si>
    <t>第　 　　　　　     　   号</t>
    <phoneticPr fontId="2"/>
  </si>
  <si>
    <t>【建設業の許可】</t>
    <phoneticPr fontId="2"/>
  </si>
  <si>
    <t>④ 建築主等欄は、建築物にあっては建築主、建築設備にあっては設置者、工作物にあっては築造主を記載してください。</t>
    <rPh sb="46" eb="48">
      <t>キサイ</t>
    </rPh>
    <phoneticPr fontId="2"/>
  </si>
  <si>
    <t>【注意】　代理者が当届の事務を代行するときは、委任状を添付して下さい。</t>
    <rPh sb="1" eb="3">
      <t>チュウイ</t>
    </rPh>
    <rPh sb="5" eb="7">
      <t>ダイリ</t>
    </rPh>
    <rPh sb="7" eb="8">
      <t>シャ</t>
    </rPh>
    <rPh sb="9" eb="10">
      <t>トウ</t>
    </rPh>
    <rPh sb="10" eb="11">
      <t>トドケ</t>
    </rPh>
    <rPh sb="12" eb="14">
      <t>ジム</t>
    </rPh>
    <rPh sb="15" eb="17">
      <t>ダイコウ</t>
    </rPh>
    <rPh sb="23" eb="26">
      <t>イニンジョウ</t>
    </rPh>
    <rPh sb="27" eb="29">
      <t>テンプ</t>
    </rPh>
    <rPh sb="31" eb="32">
      <t>クダ</t>
    </rPh>
    <phoneticPr fontId="2"/>
  </si>
  <si>
    <t>【変更前工事施工者】</t>
  </si>
  <si>
    <t>【郵便番号　所在地】</t>
    <phoneticPr fontId="2"/>
  </si>
  <si>
    <t>【氏名】</t>
    <rPh sb="1" eb="2">
      <t>シ</t>
    </rPh>
    <rPh sb="2" eb="3">
      <t>メイ</t>
    </rPh>
    <phoneticPr fontId="2"/>
  </si>
  <si>
    <t>【営業所名】</t>
    <rPh sb="1" eb="4">
      <t>エイギョウショ</t>
    </rPh>
    <rPh sb="4" eb="5">
      <t>メイ</t>
    </rPh>
    <phoneticPr fontId="2"/>
  </si>
  <si>
    <t>第</t>
    <rPh sb="0" eb="1">
      <t>ダイ</t>
    </rPh>
    <phoneticPr fontId="2"/>
  </si>
  <si>
    <t>（</t>
    <phoneticPr fontId="2"/>
  </si>
  <si>
    <t>）</t>
    <phoneticPr fontId="2"/>
  </si>
  <si>
    <t>（注意）</t>
    <rPh sb="1" eb="3">
      <t>チュウイ</t>
    </rPh>
    <phoneticPr fontId="5"/>
  </si>
  <si>
    <t>申請者が1社（1名）のときは、この別紙は不要です。このワークシートを削除して下さい。</t>
    <rPh sb="0" eb="3">
      <t>シンセイシャ</t>
    </rPh>
    <rPh sb="5" eb="6">
      <t>シャ</t>
    </rPh>
    <rPh sb="8" eb="9">
      <t>メイ</t>
    </rPh>
    <rPh sb="17" eb="19">
      <t>ベッシ</t>
    </rPh>
    <rPh sb="20" eb="22">
      <t>フヨウ</t>
    </rPh>
    <rPh sb="34" eb="36">
      <t>サクジョ</t>
    </rPh>
    <rPh sb="38" eb="39">
      <t>クダ</t>
    </rPh>
    <phoneticPr fontId="5"/>
  </si>
  <si>
    <t>工事施工者（変更）届</t>
    <phoneticPr fontId="2"/>
  </si>
  <si>
    <t>　別紙「工事施工者（変更）届」のとおり変更したので、届け出ます。</t>
    <rPh sb="1" eb="3">
      <t>ベッシ</t>
    </rPh>
    <phoneticPr fontId="2"/>
  </si>
  <si>
    <t>第UHEC　　　　     　    号</t>
    <phoneticPr fontId="2"/>
  </si>
  <si>
    <t>第3号様式</t>
    <phoneticPr fontId="2"/>
  </si>
  <si>
    <t>第3号様式（別紙）</t>
    <rPh sb="6" eb="8">
      <t>ベッシ</t>
    </rPh>
    <phoneticPr fontId="5"/>
  </si>
  <si>
    <t>令和</t>
  </si>
  <si>
    <t>令和 　   年     月    　日</t>
    <rPh sb="0" eb="2">
      <t>レイワ</t>
    </rPh>
    <phoneticPr fontId="2"/>
  </si>
  <si>
    <t xml:space="preserve">  株式会社　都市居住評価センター　　　　御中</t>
    <rPh sb="21" eb="23">
      <t>オンチュウ</t>
    </rPh>
    <phoneticPr fontId="2"/>
  </si>
  <si>
    <t>株式会社　都市居住評価センター　　　　御中</t>
    <rPh sb="19" eb="21">
      <t>オンチュウ</t>
    </rPh>
    <phoneticPr fontId="2"/>
  </si>
  <si>
    <t>係員氏名</t>
    <rPh sb="2" eb="4">
      <t>シメイ</t>
    </rPh>
    <phoneticPr fontId="2"/>
  </si>
  <si>
    <t>③ 建築主等又は代理者欄は、法人にあっては、事務所の所在地、名称及び代表者氏名としてください。</t>
    <phoneticPr fontId="2"/>
  </si>
  <si>
    <t>建築主等住所</t>
    <rPh sb="0" eb="2">
      <t>ケンチク</t>
    </rPh>
    <rPh sb="2" eb="3">
      <t>ヌシ</t>
    </rPh>
    <rPh sb="3" eb="4">
      <t>トウ</t>
    </rPh>
    <phoneticPr fontId="2"/>
  </si>
  <si>
    <t>氏名</t>
    <rPh sb="0" eb="2">
      <t>シメイ</t>
    </rPh>
    <phoneticPr fontId="2"/>
  </si>
  <si>
    <t>【建築物、建築設備又は工作物の直前の確認又は審査】</t>
    <rPh sb="20" eb="21">
      <t>マタ</t>
    </rPh>
    <rPh sb="22" eb="24">
      <t>シンサ</t>
    </rPh>
    <phoneticPr fontId="2"/>
  </si>
  <si>
    <t>【変更後工事施工者】</t>
  </si>
  <si>
    <t>令和</t>
    <rPh sb="0" eb="2">
      <t>レイワ</t>
    </rPh>
    <phoneticPr fontId="2"/>
  </si>
  <si>
    <t>第UHEC</t>
    <rPh sb="0" eb="1">
      <t>ダイ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</si>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</sst>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.5"/>
      <color indexed="10"/>
      <name val="ＭＳ Ｐ明朝"/>
      <family val="1"/>
      <charset val="128"/>
    </font>
    <font>
      <b/>
      <sz val="10.5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.5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indexed="81"/>
      <name val="MS P ゴシック"/>
      <family val="3"/>
      <charset val="128"/>
    </font>
    <font>
      <sz val="10.5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49" fontId="15" fillId="4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15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49" fontId="8" fillId="4" borderId="0" xfId="0" applyNumberFormat="1" applyFont="1" applyFill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vertical="center" shrinkToFit="1"/>
    </xf>
    <xf numFmtId="49" fontId="15" fillId="0" borderId="0" xfId="0" applyNumberFormat="1" applyFont="1" applyAlignment="1">
      <alignment horizontal="distributed" vertical="center"/>
    </xf>
    <xf numFmtId="0" fontId="8" fillId="4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/>
    </xf>
    <xf numFmtId="0" fontId="13" fillId="0" borderId="0" xfId="0" applyFont="1" applyAlignment="1">
      <alignment vertical="center" shrinkToFit="1"/>
    </xf>
    <xf numFmtId="0" fontId="8" fillId="2" borderId="0" xfId="0" applyFont="1" applyFill="1" applyAlignment="1">
      <alignment horizontal="center" vertical="center"/>
    </xf>
    <xf numFmtId="49" fontId="15" fillId="4" borderId="0" xfId="0" applyNumberFormat="1" applyFont="1" applyFill="1" applyAlignment="1">
      <alignment vertical="center" shrinkToFit="1"/>
    </xf>
    <xf numFmtId="49" fontId="15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horizontal="right" vertical="center"/>
    </xf>
    <xf numFmtId="176" fontId="8" fillId="4" borderId="0" xfId="0" applyNumberFormat="1" applyFont="1" applyFill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4"/>
  <sheetViews>
    <sheetView tabSelected="1" view="pageBreakPreview" zoomScaleNormal="100" zoomScaleSheetLayoutView="100" workbookViewId="0">
      <selection activeCell="V11" sqref="V11:AN11"/>
    </sheetView>
  </sheetViews>
  <sheetFormatPr defaultColWidth="2.44140625" defaultRowHeight="18" customHeight="1"/>
  <cols>
    <col min="1" max="16384" width="2.44140625" style="14"/>
  </cols>
  <sheetData>
    <row r="1" spans="1:44" ht="15" customHeight="1">
      <c r="A1" s="14" t="s">
        <v>36</v>
      </c>
    </row>
    <row r="2" spans="1:44" ht="8.25" customHeight="1"/>
    <row r="3" spans="1:44" ht="18" customHeight="1">
      <c r="A3" s="16" t="s">
        <v>33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R3" s="18"/>
    </row>
    <row r="4" spans="1:44" ht="11.25" customHeight="1">
      <c r="AR4" s="18"/>
    </row>
    <row r="5" spans="1:44" ht="18" customHeight="1">
      <c r="A5" s="14" t="s">
        <v>0</v>
      </c>
      <c r="AR5" s="18"/>
    </row>
    <row r="6" spans="1:44" ht="11.25" customHeight="1"/>
    <row r="7" spans="1:44" ht="18" customHeight="1">
      <c r="A7" s="14" t="s">
        <v>40</v>
      </c>
    </row>
    <row r="8" spans="1:44" ht="12" customHeight="1"/>
    <row r="9" spans="1:44" ht="18" customHeight="1">
      <c r="AD9" s="39" t="s">
        <v>48</v>
      </c>
      <c r="AE9" s="39"/>
      <c r="AF9" s="40"/>
      <c r="AG9" s="41"/>
      <c r="AH9" s="14" t="s">
        <v>11</v>
      </c>
      <c r="AI9" s="40"/>
      <c r="AJ9" s="41"/>
      <c r="AK9" s="14" t="s">
        <v>10</v>
      </c>
      <c r="AL9" s="40"/>
      <c r="AM9" s="41"/>
      <c r="AN9" s="14" t="s">
        <v>9</v>
      </c>
    </row>
    <row r="10" spans="1:44" ht="12" customHeight="1"/>
    <row r="11" spans="1:44" ht="15.6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46" t="s">
        <v>44</v>
      </c>
      <c r="O11" s="46"/>
      <c r="P11" s="46"/>
      <c r="Q11" s="46"/>
      <c r="R11" s="46"/>
      <c r="S11" s="46"/>
      <c r="T11" s="46"/>
      <c r="U11" s="15"/>
      <c r="V11" s="52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</row>
    <row r="12" spans="1:44" ht="15.6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2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</row>
    <row r="13" spans="1:44" ht="15.6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46"/>
      <c r="O13" s="46"/>
      <c r="P13" s="46"/>
      <c r="Q13" s="46"/>
      <c r="R13" s="46"/>
      <c r="S13" s="46"/>
      <c r="T13" s="46"/>
      <c r="U13" s="1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</row>
    <row r="14" spans="1:44" ht="15.6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46" t="s">
        <v>45</v>
      </c>
      <c r="O14" s="46"/>
      <c r="P14" s="46"/>
      <c r="Q14" s="46"/>
      <c r="R14" s="46"/>
      <c r="S14" s="46"/>
      <c r="T14" s="46"/>
      <c r="U14" s="1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15"/>
    </row>
    <row r="15" spans="1:44" ht="18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</row>
    <row r="16" spans="1:44" ht="15.6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46" t="s">
        <v>12</v>
      </c>
      <c r="O16" s="46"/>
      <c r="P16" s="46"/>
      <c r="Q16" s="46"/>
      <c r="R16" s="46"/>
      <c r="S16" s="46"/>
      <c r="T16" s="46"/>
      <c r="U16" s="15"/>
      <c r="V16" s="52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</row>
    <row r="17" spans="1:41" ht="15.6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2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</row>
    <row r="18" spans="1:41" ht="15.6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6" t="s">
        <v>45</v>
      </c>
      <c r="O18" s="46"/>
      <c r="P18" s="46"/>
      <c r="Q18" s="46"/>
      <c r="R18" s="46"/>
      <c r="S18" s="46"/>
      <c r="T18" s="46"/>
      <c r="U18" s="1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15"/>
    </row>
    <row r="19" spans="1:41" ht="15" customHeight="1"/>
    <row r="20" spans="1:41" ht="15.75" customHeight="1">
      <c r="A20" s="17" t="s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1" ht="9" customHeight="1"/>
    <row r="22" spans="1:41" ht="18.600000000000001" customHeight="1">
      <c r="A22" s="14" t="s">
        <v>46</v>
      </c>
    </row>
    <row r="23" spans="1:41" ht="18" customHeight="1">
      <c r="B23" s="14" t="s">
        <v>15</v>
      </c>
      <c r="L23" s="42" t="s">
        <v>49</v>
      </c>
      <c r="M23" s="42"/>
      <c r="N23" s="42"/>
      <c r="O23" s="43" t="s">
        <v>50</v>
      </c>
      <c r="P23" s="43"/>
      <c r="Q23" s="44"/>
      <c r="R23" s="44"/>
      <c r="S23" s="44"/>
      <c r="T23" s="44"/>
      <c r="U23" s="44"/>
      <c r="V23" s="44"/>
      <c r="W23" s="44"/>
      <c r="X23" s="44"/>
      <c r="Y23" s="14" t="s">
        <v>16</v>
      </c>
    </row>
    <row r="24" spans="1:41" ht="18" customHeight="1">
      <c r="B24" s="14" t="s">
        <v>13</v>
      </c>
      <c r="L24" s="54" t="s">
        <v>48</v>
      </c>
      <c r="M24" s="54"/>
      <c r="N24" s="55"/>
      <c r="O24" s="56"/>
      <c r="P24" s="14" t="s">
        <v>11</v>
      </c>
      <c r="Q24" s="55"/>
      <c r="R24" s="56"/>
      <c r="S24" s="14" t="s">
        <v>10</v>
      </c>
      <c r="T24" s="55"/>
      <c r="U24" s="56"/>
      <c r="V24" s="14" t="s">
        <v>9</v>
      </c>
    </row>
    <row r="25" spans="1:41" ht="18" customHeight="1">
      <c r="B25" s="14" t="s">
        <v>14</v>
      </c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19"/>
    </row>
    <row r="27" spans="1:41" ht="15" customHeight="1">
      <c r="A27" s="14" t="s">
        <v>2</v>
      </c>
    </row>
    <row r="28" spans="1:41" ht="15" customHeight="1">
      <c r="C28" s="47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</row>
    <row r="30" spans="1:41" ht="15" customHeight="1">
      <c r="A30" s="43" t="s">
        <v>24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41" ht="15" customHeight="1">
      <c r="B31" s="14" t="s">
        <v>26</v>
      </c>
      <c r="L31" s="47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</row>
    <row r="32" spans="1:41" ht="15" customHeight="1">
      <c r="B32" s="14" t="s">
        <v>21</v>
      </c>
      <c r="L32" s="44"/>
      <c r="M32" s="51"/>
      <c r="N32" s="51"/>
      <c r="O32" s="51"/>
      <c r="P32" s="51"/>
      <c r="Q32" s="51"/>
      <c r="R32" s="51"/>
      <c r="S32" s="20"/>
      <c r="T32" s="20" t="s">
        <v>29</v>
      </c>
      <c r="U32" s="44"/>
      <c r="V32" s="51"/>
      <c r="W32" s="51"/>
      <c r="X32" s="51"/>
      <c r="Y32" s="51"/>
      <c r="Z32" s="21" t="s">
        <v>30</v>
      </c>
      <c r="AA32" s="21"/>
      <c r="AB32" s="14" t="s">
        <v>28</v>
      </c>
      <c r="AC32" s="44"/>
      <c r="AD32" s="51"/>
      <c r="AE32" s="51"/>
      <c r="AF32" s="51"/>
      <c r="AG32" s="51"/>
      <c r="AH32" s="51"/>
      <c r="AI32" s="51"/>
      <c r="AJ32" s="14" t="s">
        <v>16</v>
      </c>
    </row>
    <row r="33" spans="1:40" ht="15" customHeight="1">
      <c r="B33" s="14" t="s">
        <v>27</v>
      </c>
      <c r="L33" s="47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</row>
    <row r="34" spans="1:40" ht="15" customHeight="1">
      <c r="B34" s="14" t="s">
        <v>25</v>
      </c>
      <c r="L34" s="14" t="s">
        <v>18</v>
      </c>
      <c r="M34" s="43"/>
      <c r="N34" s="49"/>
      <c r="O34" s="49"/>
      <c r="P34" s="49"/>
      <c r="Q34" s="49"/>
      <c r="S34" s="47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</row>
    <row r="35" spans="1:40" ht="15" customHeight="1">
      <c r="B35" s="14" t="s">
        <v>17</v>
      </c>
      <c r="L35" s="43"/>
      <c r="M35" s="49"/>
      <c r="N35" s="49"/>
      <c r="O35" s="49"/>
      <c r="P35" s="49"/>
      <c r="Q35" s="49"/>
    </row>
    <row r="36" spans="1:40" ht="15" customHeight="1">
      <c r="L36" s="22"/>
      <c r="M36" s="22"/>
      <c r="N36" s="22"/>
      <c r="O36" s="22"/>
      <c r="P36" s="22"/>
      <c r="Q36" s="22"/>
    </row>
    <row r="37" spans="1:40" ht="15" customHeight="1">
      <c r="A37" s="43" t="s">
        <v>47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spans="1:40" ht="15" customHeight="1">
      <c r="B38" s="14" t="s">
        <v>26</v>
      </c>
      <c r="L38" s="47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</row>
    <row r="39" spans="1:40" ht="15" customHeight="1">
      <c r="B39" s="14" t="s">
        <v>21</v>
      </c>
      <c r="L39" s="44"/>
      <c r="M39" s="51"/>
      <c r="N39" s="51"/>
      <c r="O39" s="51"/>
      <c r="P39" s="51"/>
      <c r="Q39" s="51"/>
      <c r="R39" s="51"/>
      <c r="S39" s="20"/>
      <c r="T39" s="20" t="s">
        <v>29</v>
      </c>
      <c r="U39" s="44"/>
      <c r="V39" s="51"/>
      <c r="W39" s="51"/>
      <c r="X39" s="51"/>
      <c r="Y39" s="51"/>
      <c r="Z39" s="21" t="s">
        <v>30</v>
      </c>
      <c r="AA39" s="21"/>
      <c r="AB39" s="14" t="s">
        <v>28</v>
      </c>
      <c r="AC39" s="44"/>
      <c r="AD39" s="51"/>
      <c r="AE39" s="51"/>
      <c r="AF39" s="51"/>
      <c r="AG39" s="51"/>
      <c r="AH39" s="51"/>
      <c r="AI39" s="51"/>
      <c r="AJ39" s="14" t="s">
        <v>16</v>
      </c>
    </row>
    <row r="40" spans="1:40" ht="15" customHeight="1">
      <c r="B40" s="14" t="s">
        <v>27</v>
      </c>
      <c r="L40" s="47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</row>
    <row r="41" spans="1:40" ht="15" customHeight="1">
      <c r="B41" s="14" t="s">
        <v>25</v>
      </c>
      <c r="L41" s="14" t="s">
        <v>18</v>
      </c>
      <c r="M41" s="43"/>
      <c r="N41" s="49"/>
      <c r="O41" s="49"/>
      <c r="P41" s="49"/>
      <c r="Q41" s="49"/>
      <c r="S41" s="47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</row>
    <row r="42" spans="1:40" ht="15" customHeight="1">
      <c r="B42" s="14" t="s">
        <v>17</v>
      </c>
      <c r="L42" s="43"/>
      <c r="M42" s="49"/>
      <c r="N42" s="49"/>
      <c r="O42" s="49"/>
      <c r="P42" s="49"/>
      <c r="Q42" s="49"/>
    </row>
    <row r="43" spans="1:40" ht="15" customHeight="1">
      <c r="A43" s="14" t="s">
        <v>19</v>
      </c>
      <c r="L43" s="39" t="s">
        <v>38</v>
      </c>
      <c r="M43" s="39"/>
      <c r="N43" s="40"/>
      <c r="O43" s="41"/>
      <c r="P43" s="14" t="s">
        <v>11</v>
      </c>
      <c r="Q43" s="40"/>
      <c r="R43" s="41"/>
      <c r="S43" s="14" t="s">
        <v>10</v>
      </c>
      <c r="T43" s="40"/>
      <c r="U43" s="41"/>
      <c r="V43" s="14" t="s">
        <v>9</v>
      </c>
    </row>
    <row r="44" spans="1:40" ht="15" customHeight="1">
      <c r="L44" s="47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</row>
    <row r="45" spans="1:40" ht="15" customHeight="1"/>
    <row r="46" spans="1:40" ht="15" customHeight="1">
      <c r="A46" s="23" t="s">
        <v>3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5"/>
      <c r="N46" s="23" t="s">
        <v>4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5"/>
      <c r="AB46" s="23" t="s">
        <v>5</v>
      </c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5"/>
    </row>
    <row r="47" spans="1:40" ht="18" customHeight="1">
      <c r="A47" s="26" t="s">
        <v>39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8"/>
      <c r="N47" s="29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1"/>
      <c r="AB47" s="26" t="s">
        <v>39</v>
      </c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8"/>
    </row>
    <row r="48" spans="1:40" ht="18" customHeight="1">
      <c r="A48" s="32" t="s">
        <v>20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4"/>
      <c r="N48" s="35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7"/>
      <c r="AB48" s="32" t="s">
        <v>35</v>
      </c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4"/>
    </row>
    <row r="49" spans="1:40" ht="18" customHeight="1">
      <c r="A49" s="6" t="s">
        <v>42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8"/>
      <c r="N49" s="9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/>
      <c r="AB49" s="6" t="s">
        <v>42</v>
      </c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8"/>
    </row>
    <row r="50" spans="1:40" ht="18" customHeight="1">
      <c r="A50" s="12" t="s">
        <v>6</v>
      </c>
      <c r="B50" s="12"/>
      <c r="D50" s="12" t="s">
        <v>7</v>
      </c>
    </row>
    <row r="51" spans="1:40" ht="18" customHeight="1">
      <c r="B51" s="12"/>
      <c r="D51" s="12" t="s">
        <v>8</v>
      </c>
    </row>
    <row r="52" spans="1:40" ht="18" customHeight="1">
      <c r="B52" s="12"/>
      <c r="D52" s="12" t="s">
        <v>43</v>
      </c>
    </row>
    <row r="53" spans="1:40" ht="18" customHeight="1">
      <c r="B53" s="12"/>
      <c r="D53" s="12" t="s">
        <v>22</v>
      </c>
    </row>
    <row r="54" spans="1:40" ht="18" customHeight="1">
      <c r="A54" s="14" t="s">
        <v>23</v>
      </c>
      <c r="B54" s="12"/>
    </row>
  </sheetData>
  <mergeCells count="48">
    <mergeCell ref="C28:AN28"/>
    <mergeCell ref="V11:AN11"/>
    <mergeCell ref="V12:AN12"/>
    <mergeCell ref="N13:T13"/>
    <mergeCell ref="N14:T14"/>
    <mergeCell ref="V14:AM14"/>
    <mergeCell ref="L25:AN25"/>
    <mergeCell ref="N16:T16"/>
    <mergeCell ref="V16:AN16"/>
    <mergeCell ref="V17:AN17"/>
    <mergeCell ref="N18:T18"/>
    <mergeCell ref="V18:AM18"/>
    <mergeCell ref="L24:M24"/>
    <mergeCell ref="N24:O24"/>
    <mergeCell ref="Q24:R24"/>
    <mergeCell ref="T24:U24"/>
    <mergeCell ref="A30:K30"/>
    <mergeCell ref="A37:K37"/>
    <mergeCell ref="L32:R32"/>
    <mergeCell ref="U32:Y32"/>
    <mergeCell ref="AC32:AI32"/>
    <mergeCell ref="L33:AN33"/>
    <mergeCell ref="L31:AN31"/>
    <mergeCell ref="T43:U43"/>
    <mergeCell ref="L44:AN44"/>
    <mergeCell ref="S34:AN34"/>
    <mergeCell ref="M34:Q34"/>
    <mergeCell ref="L35:Q35"/>
    <mergeCell ref="M41:Q41"/>
    <mergeCell ref="S41:AN41"/>
    <mergeCell ref="L42:Q42"/>
    <mergeCell ref="Q43:R43"/>
    <mergeCell ref="N43:O43"/>
    <mergeCell ref="L40:AN40"/>
    <mergeCell ref="L38:AN38"/>
    <mergeCell ref="L39:R39"/>
    <mergeCell ref="U39:Y39"/>
    <mergeCell ref="AC39:AI39"/>
    <mergeCell ref="L43:M43"/>
    <mergeCell ref="AD9:AE9"/>
    <mergeCell ref="AF9:AG9"/>
    <mergeCell ref="AI9:AJ9"/>
    <mergeCell ref="AL9:AM9"/>
    <mergeCell ref="L23:N23"/>
    <mergeCell ref="O23:P23"/>
    <mergeCell ref="Q23:X23"/>
    <mergeCell ref="V13:AN13"/>
    <mergeCell ref="N11:T11"/>
  </mergeCells>
  <phoneticPr fontId="2"/>
  <dataValidations count="5">
    <dataValidation type="list" allowBlank="1" showInputMessage="1" showErrorMessage="1" sqref="A37:K37" xr:uid="{00000000-0002-0000-0000-000000000000}">
      <formula1>"【選任した工事施工者】,【変更後工事施工者】"</formula1>
    </dataValidation>
    <dataValidation type="list" allowBlank="1" showInputMessage="1" showErrorMessage="1" sqref="A30:K30" xr:uid="{00000000-0002-0000-0000-000001000000}">
      <formula1>"【選任した工事施工者】,【変更前工事施工者】"</formula1>
    </dataValidation>
    <dataValidation type="list" allowBlank="1" showInputMessage="1" sqref="L43:M43" xr:uid="{00000000-0002-0000-0000-000004000000}">
      <formula1>"令和,平成,　"</formula1>
    </dataValidation>
    <dataValidation type="list" allowBlank="1" showInputMessage="1" showErrorMessage="1" sqref="L25 AO25" xr:uid="{9814FD61-3E7F-4558-B880-3ECA7FE35C14}">
      <formula1>"　 ,株式会社 都市居住評価センター　代表取締役社長　野崎　豊,株式会社 都市居住評価センター　代表取締役副社長　野崎　豊,株式会社 都市居住評価センター　代表取締役社長　金谷　輝範"</formula1>
    </dataValidation>
    <dataValidation type="list" allowBlank="1" showInputMessage="1" showErrorMessage="1" sqref="O23:P23" xr:uid="{98D94628-DCEE-4144-9691-446D236C77BD}">
      <formula1>"　,建確,設確,工確"</formula1>
    </dataValidation>
  </dataValidations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8"/>
  <sheetViews>
    <sheetView view="pageBreakPreview" zoomScaleNormal="100" zoomScaleSheetLayoutView="100" workbookViewId="0">
      <selection activeCell="V10" sqref="V10"/>
    </sheetView>
  </sheetViews>
  <sheetFormatPr defaultColWidth="2.44140625" defaultRowHeight="16.5" customHeight="1"/>
  <cols>
    <col min="1" max="16384" width="2.44140625" style="1"/>
  </cols>
  <sheetData>
    <row r="1" spans="1:39" s="5" customFormat="1" ht="21" customHeight="1">
      <c r="A1" s="3" t="s">
        <v>31</v>
      </c>
      <c r="B1" s="4"/>
      <c r="C1" s="4"/>
      <c r="D1" s="3" t="s">
        <v>32</v>
      </c>
    </row>
    <row r="2" spans="1:39" ht="16.5" customHeight="1">
      <c r="A2" s="1" t="s">
        <v>37</v>
      </c>
    </row>
    <row r="4" spans="1:39" ht="16.5" customHeight="1">
      <c r="A4" s="1" t="s">
        <v>34</v>
      </c>
    </row>
    <row r="6" spans="1:39" ht="16.5" customHeight="1">
      <c r="A6" s="1" t="s">
        <v>41</v>
      </c>
    </row>
    <row r="8" spans="1:39" ht="16.5" customHeight="1">
      <c r="AA8" s="39" t="s">
        <v>48</v>
      </c>
      <c r="AB8" s="39"/>
      <c r="AC8" s="55"/>
      <c r="AD8" s="56"/>
      <c r="AE8" s="14" t="s">
        <v>11</v>
      </c>
      <c r="AF8" s="55"/>
      <c r="AG8" s="56"/>
      <c r="AH8" s="14" t="s">
        <v>10</v>
      </c>
      <c r="AI8" s="55"/>
      <c r="AJ8" s="56"/>
      <c r="AK8" s="14" t="s">
        <v>9</v>
      </c>
    </row>
    <row r="9" spans="1:39" s="2" customFormat="1" ht="16.5" customHeight="1"/>
    <row r="10" spans="1:39" s="13" customFormat="1" ht="15" customHeight="1">
      <c r="M10" s="57" t="s">
        <v>44</v>
      </c>
      <c r="N10" s="57"/>
      <c r="O10" s="57"/>
      <c r="P10" s="57"/>
      <c r="Q10" s="57"/>
      <c r="R10" s="57"/>
      <c r="S10" s="57"/>
      <c r="U10" s="52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</row>
    <row r="11" spans="1:39" s="13" customFormat="1" ht="15" customHeight="1">
      <c r="U11" s="52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</row>
    <row r="12" spans="1:39" s="13" customFormat="1" ht="15" customHeight="1">
      <c r="M12" s="57"/>
      <c r="N12" s="57"/>
      <c r="O12" s="57"/>
      <c r="P12" s="57"/>
      <c r="Q12" s="57"/>
      <c r="R12" s="57"/>
      <c r="S12" s="57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</row>
    <row r="13" spans="1:39" s="13" customFormat="1" ht="15" customHeight="1">
      <c r="M13" s="57" t="s">
        <v>45</v>
      </c>
      <c r="N13" s="57"/>
      <c r="O13" s="57"/>
      <c r="P13" s="57"/>
      <c r="Q13" s="57"/>
      <c r="R13" s="57"/>
      <c r="S13" s="57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15"/>
    </row>
    <row r="14" spans="1:39" ht="15" customHeight="1"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1:39" s="13" customFormat="1" ht="15" customHeight="1">
      <c r="M15" s="57" t="s">
        <v>44</v>
      </c>
      <c r="N15" s="57"/>
      <c r="O15" s="57"/>
      <c r="P15" s="57"/>
      <c r="Q15" s="57"/>
      <c r="R15" s="57"/>
      <c r="S15" s="57"/>
      <c r="U15" s="52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</row>
    <row r="16" spans="1:39" s="13" customFormat="1" ht="15" customHeight="1">
      <c r="U16" s="52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</row>
    <row r="17" spans="13:39" s="13" customFormat="1" ht="15" customHeight="1">
      <c r="M17" s="57"/>
      <c r="N17" s="57"/>
      <c r="O17" s="57"/>
      <c r="P17" s="57"/>
      <c r="Q17" s="57"/>
      <c r="R17" s="57"/>
      <c r="S17" s="57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</row>
    <row r="18" spans="13:39" s="13" customFormat="1" ht="15" customHeight="1">
      <c r="M18" s="57" t="s">
        <v>45</v>
      </c>
      <c r="N18" s="57"/>
      <c r="O18" s="57"/>
      <c r="P18" s="57"/>
      <c r="Q18" s="57"/>
      <c r="R18" s="57"/>
      <c r="S18" s="57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15"/>
    </row>
    <row r="19" spans="13:39" ht="15" customHeight="1"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</row>
    <row r="20" spans="13:39" s="13" customFormat="1" ht="15" customHeight="1">
      <c r="M20" s="57" t="s">
        <v>44</v>
      </c>
      <c r="N20" s="57"/>
      <c r="O20" s="57"/>
      <c r="P20" s="57"/>
      <c r="Q20" s="57"/>
      <c r="R20" s="57"/>
      <c r="S20" s="57"/>
      <c r="U20" s="52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</row>
    <row r="21" spans="13:39" s="13" customFormat="1" ht="15" customHeight="1">
      <c r="U21" s="52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</row>
    <row r="22" spans="13:39" s="13" customFormat="1" ht="15" customHeight="1">
      <c r="M22" s="57"/>
      <c r="N22" s="57"/>
      <c r="O22" s="57"/>
      <c r="P22" s="57"/>
      <c r="Q22" s="57"/>
      <c r="R22" s="57"/>
      <c r="S22" s="57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13:39" s="13" customFormat="1" ht="15" customHeight="1">
      <c r="M23" s="57" t="s">
        <v>45</v>
      </c>
      <c r="N23" s="57"/>
      <c r="O23" s="57"/>
      <c r="P23" s="57"/>
      <c r="Q23" s="57"/>
      <c r="R23" s="57"/>
      <c r="S23" s="57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15"/>
    </row>
    <row r="24" spans="13:39" ht="15" customHeight="1"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</row>
    <row r="25" spans="13:39" s="13" customFormat="1" ht="15" customHeight="1">
      <c r="M25" s="57" t="s">
        <v>44</v>
      </c>
      <c r="N25" s="57"/>
      <c r="O25" s="57"/>
      <c r="P25" s="57"/>
      <c r="Q25" s="57"/>
      <c r="R25" s="57"/>
      <c r="S25" s="57"/>
      <c r="U25" s="52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spans="13:39" s="13" customFormat="1" ht="15" customHeight="1">
      <c r="U26" s="52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spans="13:39" s="13" customFormat="1" ht="15" customHeight="1">
      <c r="M27" s="57"/>
      <c r="N27" s="57"/>
      <c r="O27" s="57"/>
      <c r="P27" s="57"/>
      <c r="Q27" s="57"/>
      <c r="R27" s="57"/>
      <c r="S27" s="57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 spans="13:39" s="13" customFormat="1" ht="15" customHeight="1">
      <c r="M28" s="57" t="s">
        <v>45</v>
      </c>
      <c r="N28" s="57"/>
      <c r="O28" s="57"/>
      <c r="P28" s="57"/>
      <c r="Q28" s="57"/>
      <c r="R28" s="57"/>
      <c r="S28" s="57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15"/>
    </row>
    <row r="29" spans="13:39" ht="15" customHeight="1"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</row>
    <row r="30" spans="13:39" s="13" customFormat="1" ht="15" customHeight="1">
      <c r="M30" s="57" t="s">
        <v>44</v>
      </c>
      <c r="N30" s="57"/>
      <c r="O30" s="57"/>
      <c r="P30" s="57"/>
      <c r="Q30" s="57"/>
      <c r="R30" s="57"/>
      <c r="S30" s="57"/>
      <c r="U30" s="52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spans="13:39" s="13" customFormat="1" ht="15" customHeight="1">
      <c r="U31" s="52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spans="13:39" s="13" customFormat="1" ht="15" customHeight="1">
      <c r="M32" s="57"/>
      <c r="N32" s="57"/>
      <c r="O32" s="57"/>
      <c r="P32" s="57"/>
      <c r="Q32" s="57"/>
      <c r="R32" s="57"/>
      <c r="S32" s="57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 spans="13:39" s="13" customFormat="1" ht="15" customHeight="1">
      <c r="M33" s="57" t="s">
        <v>45</v>
      </c>
      <c r="N33" s="57"/>
      <c r="O33" s="57"/>
      <c r="P33" s="57"/>
      <c r="Q33" s="57"/>
      <c r="R33" s="57"/>
      <c r="S33" s="57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15"/>
    </row>
    <row r="34" spans="13:39" ht="15" customHeight="1"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</row>
    <row r="35" spans="13:39" s="13" customFormat="1" ht="15" customHeight="1">
      <c r="M35" s="57" t="s">
        <v>44</v>
      </c>
      <c r="N35" s="57"/>
      <c r="O35" s="57"/>
      <c r="P35" s="57"/>
      <c r="Q35" s="57"/>
      <c r="R35" s="57"/>
      <c r="S35" s="57"/>
      <c r="U35" s="52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 spans="13:39" s="13" customFormat="1" ht="15" customHeight="1">
      <c r="U36" s="52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spans="13:39" s="13" customFormat="1" ht="15" customHeight="1">
      <c r="M37" s="57"/>
      <c r="N37" s="57"/>
      <c r="O37" s="57"/>
      <c r="P37" s="57"/>
      <c r="Q37" s="57"/>
      <c r="R37" s="57"/>
      <c r="S37" s="57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 spans="13:39" s="13" customFormat="1" ht="15" customHeight="1">
      <c r="M38" s="57" t="s">
        <v>45</v>
      </c>
      <c r="N38" s="57"/>
      <c r="O38" s="57"/>
      <c r="P38" s="57"/>
      <c r="Q38" s="57"/>
      <c r="R38" s="57"/>
      <c r="S38" s="57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15"/>
    </row>
    <row r="39" spans="13:39" ht="15" customHeight="1"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13:39" s="13" customFormat="1" ht="15" customHeight="1">
      <c r="M40" s="57" t="s">
        <v>44</v>
      </c>
      <c r="N40" s="57"/>
      <c r="O40" s="57"/>
      <c r="P40" s="57"/>
      <c r="Q40" s="57"/>
      <c r="R40" s="57"/>
      <c r="S40" s="57"/>
      <c r="U40" s="52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3:39" s="13" customFormat="1" ht="15" customHeight="1">
      <c r="U41" s="52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 spans="13:39" s="13" customFormat="1" ht="15" customHeight="1">
      <c r="M42" s="57"/>
      <c r="N42" s="57"/>
      <c r="O42" s="57"/>
      <c r="P42" s="57"/>
      <c r="Q42" s="57"/>
      <c r="R42" s="57"/>
      <c r="S42" s="57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 spans="13:39" s="13" customFormat="1" ht="15" customHeight="1">
      <c r="M43" s="57" t="s">
        <v>45</v>
      </c>
      <c r="N43" s="57"/>
      <c r="O43" s="57"/>
      <c r="P43" s="57"/>
      <c r="Q43" s="57"/>
      <c r="R43" s="57"/>
      <c r="S43" s="57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15"/>
    </row>
    <row r="44" spans="13:39" ht="15" customHeight="1"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</row>
    <row r="45" spans="13:39" s="13" customFormat="1" ht="15" customHeight="1">
      <c r="M45" s="57" t="s">
        <v>44</v>
      </c>
      <c r="N45" s="57"/>
      <c r="O45" s="57"/>
      <c r="P45" s="57"/>
      <c r="Q45" s="57"/>
      <c r="R45" s="57"/>
      <c r="S45" s="57"/>
      <c r="U45" s="52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 spans="13:39" s="13" customFormat="1" ht="15" customHeight="1">
      <c r="U46" s="52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 spans="13:39" s="13" customFormat="1" ht="15" customHeight="1">
      <c r="M47" s="57"/>
      <c r="N47" s="57"/>
      <c r="O47" s="57"/>
      <c r="P47" s="57"/>
      <c r="Q47" s="57"/>
      <c r="R47" s="57"/>
      <c r="S47" s="57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 spans="13:39" s="13" customFormat="1" ht="15" customHeight="1">
      <c r="M48" s="57" t="s">
        <v>45</v>
      </c>
      <c r="N48" s="57"/>
      <c r="O48" s="57"/>
      <c r="P48" s="57"/>
      <c r="Q48" s="57"/>
      <c r="R48" s="57"/>
      <c r="S48" s="57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15"/>
    </row>
  </sheetData>
  <mergeCells count="60">
    <mergeCell ref="M10:S10"/>
    <mergeCell ref="U10:AM10"/>
    <mergeCell ref="U11:AM11"/>
    <mergeCell ref="M12:S12"/>
    <mergeCell ref="M48:S48"/>
    <mergeCell ref="U48:AL48"/>
    <mergeCell ref="M45:S45"/>
    <mergeCell ref="U45:AM45"/>
    <mergeCell ref="U46:AM46"/>
    <mergeCell ref="M47:S47"/>
    <mergeCell ref="M13:S13"/>
    <mergeCell ref="U13:AL13"/>
    <mergeCell ref="M15:S15"/>
    <mergeCell ref="U15:AM15"/>
    <mergeCell ref="U16:AM16"/>
    <mergeCell ref="M22:S22"/>
    <mergeCell ref="M23:S23"/>
    <mergeCell ref="U23:AL23"/>
    <mergeCell ref="U22:AM22"/>
    <mergeCell ref="M17:S17"/>
    <mergeCell ref="M18:S18"/>
    <mergeCell ref="U18:AL18"/>
    <mergeCell ref="M20:S20"/>
    <mergeCell ref="U20:AM20"/>
    <mergeCell ref="U17:AM17"/>
    <mergeCell ref="M25:S25"/>
    <mergeCell ref="U25:AM25"/>
    <mergeCell ref="U26:AM26"/>
    <mergeCell ref="M27:S27"/>
    <mergeCell ref="U27:AM27"/>
    <mergeCell ref="M28:S28"/>
    <mergeCell ref="U28:AL28"/>
    <mergeCell ref="M30:S30"/>
    <mergeCell ref="U30:AM30"/>
    <mergeCell ref="U31:AM31"/>
    <mergeCell ref="M37:S37"/>
    <mergeCell ref="M38:S38"/>
    <mergeCell ref="U38:AL38"/>
    <mergeCell ref="M32:S32"/>
    <mergeCell ref="M33:S33"/>
    <mergeCell ref="U33:AL33"/>
    <mergeCell ref="M35:S35"/>
    <mergeCell ref="U35:AM35"/>
    <mergeCell ref="U32:AM32"/>
    <mergeCell ref="U37:AM37"/>
    <mergeCell ref="M43:S43"/>
    <mergeCell ref="U43:AL43"/>
    <mergeCell ref="M40:S40"/>
    <mergeCell ref="U40:AM40"/>
    <mergeCell ref="U41:AM41"/>
    <mergeCell ref="M42:S42"/>
    <mergeCell ref="U42:AM42"/>
    <mergeCell ref="U47:AM47"/>
    <mergeCell ref="AA8:AB8"/>
    <mergeCell ref="AC8:AD8"/>
    <mergeCell ref="AF8:AG8"/>
    <mergeCell ref="AI8:AJ8"/>
    <mergeCell ref="U12:AM12"/>
    <mergeCell ref="U36:AM36"/>
    <mergeCell ref="U21:AM21"/>
  </mergeCells>
  <phoneticPr fontId="2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工事施工者（変更）届</vt:lpstr>
      <vt:lpstr>申請者別紙</vt:lpstr>
      <vt:lpstr>'工事施工者（変更）届'!Print_Area</vt:lpstr>
      <vt:lpstr>申請者別紙!Print_Area</vt:lpstr>
    </vt:vector>
  </TitlesOfParts>
  <Company>株式会社都市居住評価センター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株式会社都市居住評価センター</dc:creator>
  <cp:lastModifiedBy>uhec79</cp:lastModifiedBy>
  <cp:lastPrinted>2025-07-01T02:07:59Z</cp:lastPrinted>
  <dcterms:created xsi:type="dcterms:W3CDTF">2005-10-14T09:25:28Z</dcterms:created>
  <dcterms:modified xsi:type="dcterms:W3CDTF">2025-07-03T04:06:50Z</dcterms:modified>
</cp:coreProperties>
</file>