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TKs008\共通\確認検査\事務関連\23HP修正作業用\更新内容フォルダ\新HP\R05-7-1電子申請導入に伴う変更届お見直し\アップロード用\"/>
    </mc:Choice>
  </mc:AlternateContent>
  <xr:revisionPtr revIDLastSave="0" documentId="13_ncr:1_{FBEDF778-C5A3-43CD-BA24-D4FEB0334C0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工事監理者（変更）届" sheetId="1" r:id="rId1"/>
    <sheet name="申請者別紙" sheetId="3" r:id="rId2"/>
    <sheet name="工事監理者（変更）届補足用" sheetId="2" r:id="rId3"/>
  </sheets>
  <definedNames>
    <definedName name="_xlnm.Print_Area" localSheetId="0">'工事監理者（変更）届'!$A$1:$AN$53</definedName>
    <definedName name="_xlnm.Print_Area" localSheetId="2">'工事監理者（変更）届補足用'!$A$1:$AN$49</definedName>
    <definedName name="_xlnm.Print_Area" localSheetId="1">申請者別紙!$A$2:$AM$43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V10" authorId="0" shapeId="0" xr:uid="{9D56A9B8-9B31-4A47-9C8D-AE28BD45F2C0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V11" authorId="0" shapeId="0" xr:uid="{3A992E08-98B2-447B-93EF-8A1B5D226EB7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2" authorId="1" shapeId="0" xr:uid="{76838B18-9FC5-4C31-912F-AF4895262BB2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13" authorId="1" shapeId="0" xr:uid="{A162E299-8A40-4E59-A6F1-BDB62F996B99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15" authorId="0" shapeId="0" xr:uid="{5F2B7941-2371-4C3C-9457-EAF976152BAE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V16" authorId="0" shapeId="0" xr:uid="{7A10501A-CED5-4993-99E8-F7FA174C739D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代理者が設計事務所に属しているときは、その設計事務所名を記入して下さい。</t>
        </r>
      </text>
    </comment>
    <comment ref="O22" authorId="1" shapeId="0" xr:uid="{3B713EB6-0B97-4DC4-A445-D388772A05C5}">
      <text>
        <r>
          <rPr>
            <sz val="8"/>
            <color indexed="81"/>
            <rFont val="MS P ゴシック"/>
            <family val="3"/>
            <charset val="128"/>
          </rPr>
          <t>建築物：建確
昇降機：設確
工作物：工確
いずれかを選択してください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0" shapeId="0" xr:uid="{053CA970-E577-4A9C-90B7-60EF49E95689}">
      <text>
        <r>
          <rPr>
            <sz val="9"/>
            <color indexed="81"/>
            <rFont val="ＭＳ Ｐ明朝"/>
            <family val="1"/>
            <charset val="128"/>
          </rPr>
          <t>前願の交付日をご確認の上、交付者を入力してください
R7.6.19以降　　　代表取締役</t>
        </r>
        <r>
          <rPr>
            <sz val="9"/>
            <color indexed="10"/>
            <rFont val="ＭＳ Ｐ明朝"/>
            <family val="1"/>
            <charset val="128"/>
          </rPr>
          <t>社長</t>
        </r>
        <r>
          <rPr>
            <sz val="9"/>
            <color indexed="81"/>
            <rFont val="ＭＳ Ｐ明朝"/>
            <family val="1"/>
            <charset val="128"/>
          </rPr>
          <t>　野崎　豊
R5.6.22～7.6.19  代表取締役</t>
        </r>
        <r>
          <rPr>
            <sz val="9"/>
            <color indexed="12"/>
            <rFont val="ＭＳ Ｐ明朝"/>
            <family val="1"/>
            <charset val="128"/>
          </rPr>
          <t>副社長</t>
        </r>
        <r>
          <rPr>
            <sz val="9"/>
            <color indexed="81"/>
            <rFont val="ＭＳ Ｐ明朝"/>
            <family val="1"/>
            <charset val="128"/>
          </rPr>
          <t>　野崎　豊
H29.6.23～R5.6.21代表取締役社長　金谷　輝範</t>
        </r>
      </text>
    </comment>
    <comment ref="C27" authorId="0" shapeId="0" xr:uid="{00000000-0006-0000-0000-00000A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29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ここをクリｯクしてどちらかを選択ください。</t>
        </r>
      </text>
    </comment>
    <comment ref="K30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1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
複数名の場合は別紙「補足用」に全員分記入して下さい。</t>
        </r>
      </text>
    </comment>
    <comment ref="K32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3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34" authorId="0" shapeId="0" xr:uid="{00000000-0006-0000-0000-000010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37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ここをクリックしてどちらかを選択ください。
</t>
        </r>
      </text>
    </comment>
    <comment ref="K38" authorId="0" shapeId="0" xr:uid="{00000000-0006-0000-0000-000012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9" authorId="0" shapeId="0" xr:uid="{00000000-0006-0000-0000-000013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
複数名の場合は別紙「補足用」に全員分記入して下さい。</t>
        </r>
      </text>
    </comment>
    <comment ref="K40" authorId="0" shapeId="0" xr:uid="{00000000-0006-0000-0000-000014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1" authorId="0" shapeId="0" xr:uid="{00000000-0006-0000-0000-000015000000}">
      <text>
        <r>
          <rPr>
            <sz val="9"/>
            <color indexed="81"/>
            <rFont val="ＭＳ Ｐ明朝"/>
            <family val="1"/>
            <charset val="128"/>
          </rPr>
          <t xml:space="preserve">工事管理者が事務所に属するときは、その設計事務所の名称を記入して下さい。
</t>
        </r>
      </text>
    </comment>
    <comment ref="Q42" authorId="0" shapeId="0" xr:uid="{00000000-0006-0000-0000-000016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U11" authorId="0" shapeId="0" xr:uid="{6FC9E226-30DB-4474-9BFB-C1DE16FFFBBB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12" authorId="1" shapeId="0" xr:uid="{E50B3C6A-A7EC-420B-946D-FCBF268717F8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13" authorId="1" shapeId="0" xr:uid="{2EA85941-A4FA-49C8-A1A2-41313BE2AADF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16" authorId="0" shapeId="0" xr:uid="{689A5B3D-4692-47B8-9163-9E0234C37B2A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17" authorId="1" shapeId="0" xr:uid="{5986E3CD-0343-41A1-9613-90CC72C3A442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18" authorId="1" shapeId="0" xr:uid="{AF662B6F-5301-454E-9FF7-8089465822E7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21" authorId="0" shapeId="0" xr:uid="{34F3FA95-5A5A-4B56-8130-DAB0B9564A32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22" authorId="1" shapeId="0" xr:uid="{F075BBC3-B3F5-48C2-AF63-14B33CB4C0B9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23" authorId="1" shapeId="0" xr:uid="{CBB1D222-5D38-41C0-AF73-66CC299333D7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26" authorId="0" shapeId="0" xr:uid="{D738DCCA-F1D8-4BF9-A5B0-5DC7971B371D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27" authorId="1" shapeId="0" xr:uid="{F45C1909-74A2-41AF-89D0-AD0821004943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28" authorId="1" shapeId="0" xr:uid="{09F98485-CBE9-4CDA-A6EB-A10CCA7E716F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31" authorId="0" shapeId="0" xr:uid="{8B7725EA-FCDC-4653-BA15-9A9CFA455D5E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32" authorId="1" shapeId="0" xr:uid="{B50F68D4-04AF-4E98-95D8-C66A71950014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33" authorId="1" shapeId="0" xr:uid="{05E413B5-7D5B-4850-927A-25A8B217DF60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36" authorId="0" shapeId="0" xr:uid="{84263666-0501-4D18-8066-A6B34910E58E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37" authorId="1" shapeId="0" xr:uid="{AE674137-5915-4BEA-BC71-78597E3A63CD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38" authorId="1" shapeId="0" xr:uid="{0E178F03-4B4F-42C9-9FD9-F60EDAA8343F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U41" authorId="0" shapeId="0" xr:uid="{6C472640-DF11-4DF3-816B-E7036C8889D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42" authorId="1" shapeId="0" xr:uid="{15D46CCE-3A43-4DA6-B986-1F70A0ADB1DE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43" authorId="1" shapeId="0" xr:uid="{9942175A-4035-437A-8AC5-4066D8401E0D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A3" authorId="0" shapeId="0" xr:uid="{00000000-0006-0000-0200-000001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4" authorId="0" shapeId="0" xr:uid="{00000000-0006-0000-0200-000002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5" authorId="0" shapeId="0" xr:uid="{00000000-0006-0000-0200-000003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</t>
        </r>
      </text>
    </comment>
    <comment ref="K6" authorId="0" shapeId="0" xr:uid="{00000000-0006-0000-0200-000004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7" authorId="0" shapeId="0" xr:uid="{00000000-0006-0000-0200-000005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8" authorId="0" shapeId="0" xr:uid="{00000000-0006-0000-0200-000006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11" authorId="0" shapeId="0" xr:uid="{00000000-0006-0000-0200-000007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12" authorId="0" shapeId="0" xr:uid="{00000000-0006-0000-0200-000008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3" authorId="0" shapeId="0" xr:uid="{00000000-0006-0000-0200-000009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</t>
        </r>
      </text>
    </comment>
    <comment ref="K14" authorId="0" shapeId="0" xr:uid="{00000000-0006-0000-0200-00000A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5" authorId="0" shapeId="0" xr:uid="{00000000-0006-0000-0200-00000B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16" authorId="0" shapeId="0" xr:uid="{00000000-0006-0000-0200-00000C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19" authorId="0" shapeId="0" xr:uid="{00000000-0006-0000-0200-00000D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20" authorId="0" shapeId="0" xr:uid="{00000000-0006-0000-0200-00000E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1" authorId="0" shapeId="0" xr:uid="{00000000-0006-0000-0200-00000F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</t>
        </r>
      </text>
    </comment>
    <comment ref="K22" authorId="0" shapeId="0" xr:uid="{00000000-0006-0000-0200-000010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3" authorId="0" shapeId="0" xr:uid="{00000000-0006-0000-0200-000011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24" authorId="0" shapeId="0" xr:uid="{00000000-0006-0000-0200-000012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27" authorId="0" shapeId="0" xr:uid="{00000000-0006-0000-0200-000013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28" authorId="0" shapeId="0" xr:uid="{00000000-0006-0000-0200-000014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9" authorId="0" shapeId="0" xr:uid="{00000000-0006-0000-0200-000015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</t>
        </r>
      </text>
    </comment>
    <comment ref="K30" authorId="0" shapeId="0" xr:uid="{00000000-0006-0000-0200-000016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1" authorId="0" shapeId="0" xr:uid="{00000000-0006-0000-0200-000017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32" authorId="0" shapeId="0" xr:uid="{00000000-0006-0000-0200-000018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35" authorId="0" shapeId="0" xr:uid="{00000000-0006-0000-0200-000019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36" authorId="0" shapeId="0" xr:uid="{00000000-0006-0000-0200-00001A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7" authorId="0" shapeId="0" xr:uid="{00000000-0006-0000-0200-00001B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</t>
        </r>
      </text>
    </comment>
    <comment ref="K38" authorId="0" shapeId="0" xr:uid="{00000000-0006-0000-0200-00001C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9" authorId="0" shapeId="0" xr:uid="{00000000-0006-0000-0200-00001D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40" authorId="0" shapeId="0" xr:uid="{00000000-0006-0000-0200-00001E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43" authorId="0" shapeId="0" xr:uid="{00000000-0006-0000-0200-00001F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44" authorId="0" shapeId="0" xr:uid="{00000000-0006-0000-0200-000020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5" authorId="0" shapeId="0" xr:uid="{00000000-0006-0000-0200-000021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</t>
        </r>
      </text>
    </comment>
    <comment ref="K46" authorId="0" shapeId="0" xr:uid="{00000000-0006-0000-0200-000022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7" authorId="0" shapeId="0" xr:uid="{00000000-0006-0000-0200-000023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48" authorId="0" shapeId="0" xr:uid="{00000000-0006-0000-0200-000024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</commentList>
</comments>
</file>

<file path=xl/sharedStrings.xml><?xml version="1.0" encoding="utf-8"?>
<sst xmlns="http://schemas.openxmlformats.org/spreadsheetml/2006/main" count="178" uniqueCount="63">
  <si>
    <t>第2号様式</t>
  </si>
  <si>
    <t>工事監理者（変更）届</t>
  </si>
  <si>
    <t>　下記のとおり工事監理者を選任（変更）したので、届け出ます。</t>
  </si>
  <si>
    <t>記</t>
  </si>
  <si>
    <t>【建築場所、設置場所又は築造場所】</t>
  </si>
  <si>
    <t>※受付欄</t>
  </si>
  <si>
    <t>※決裁欄</t>
  </si>
  <si>
    <t>※整理欄</t>
  </si>
  <si>
    <t>（注意）</t>
  </si>
  <si>
    <t>① ※印のある欄は記入しないでください。</t>
  </si>
  <si>
    <t>② 数字は算用数字を用いてください。</t>
  </si>
  <si>
    <t>上記代理者住所</t>
    <phoneticPr fontId="2"/>
  </si>
  <si>
    <t>【確認済証交付年月日】</t>
    <phoneticPr fontId="2"/>
  </si>
  <si>
    <t>号</t>
    <rPh sb="0" eb="1">
      <t>ゴウ</t>
    </rPh>
    <phoneticPr fontId="2"/>
  </si>
  <si>
    <t>【氏名】</t>
    <phoneticPr fontId="2"/>
  </si>
  <si>
    <t>〒</t>
    <phoneticPr fontId="2"/>
  </si>
  <si>
    <t>【電話番号】</t>
    <phoneticPr fontId="2"/>
  </si>
  <si>
    <t>【建築士事務所名】</t>
    <phoneticPr fontId="2"/>
  </si>
  <si>
    <t>【資格】</t>
    <phoneticPr fontId="2"/>
  </si>
  <si>
    <t>建築士事務所</t>
    <phoneticPr fontId="2"/>
  </si>
  <si>
    <t>知事登録　第</t>
    <phoneticPr fontId="2"/>
  </si>
  <si>
    <t>建築士</t>
    <phoneticPr fontId="2"/>
  </si>
  <si>
    <t>登録　第</t>
    <phoneticPr fontId="2"/>
  </si>
  <si>
    <t>【変更の期日及び理由】</t>
    <phoneticPr fontId="2"/>
  </si>
  <si>
    <t>④ 建築主等欄は、建築物にあっては建築主、建築設備にあっては設置者、工作物にあっては築造主を記載して下さい。</t>
    <rPh sb="46" eb="48">
      <t>キサイ</t>
    </rPh>
    <rPh sb="50" eb="51">
      <t>クダ</t>
    </rPh>
    <phoneticPr fontId="2"/>
  </si>
  <si>
    <t>【確認済証交付者】</t>
    <phoneticPr fontId="2"/>
  </si>
  <si>
    <t>【確認済証番号】</t>
    <phoneticPr fontId="2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</si>
  <si>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2"/>
  </si>
  <si>
    <t>【変更前工事監理者】</t>
  </si>
  <si>
    <t>【変更後工事監理者】</t>
  </si>
  <si>
    <t>【工事と照合する設計図書】</t>
    <rPh sb="1" eb="3">
      <t>コウジ</t>
    </rPh>
    <rPh sb="4" eb="6">
      <t>ショウゴウ</t>
    </rPh>
    <rPh sb="8" eb="10">
      <t>セッケイ</t>
    </rPh>
    <rPh sb="10" eb="12">
      <t>トショ</t>
    </rPh>
    <phoneticPr fontId="2"/>
  </si>
  <si>
    <t>【郵便番号　所在地】</t>
    <phoneticPr fontId="2"/>
  </si>
  <si>
    <t>【資格】</t>
    <phoneticPr fontId="2"/>
  </si>
  <si>
    <t>建築士</t>
    <phoneticPr fontId="2"/>
  </si>
  <si>
    <t>登録　第</t>
    <phoneticPr fontId="2"/>
  </si>
  <si>
    <t>【氏名】</t>
    <phoneticPr fontId="2"/>
  </si>
  <si>
    <t>【建築士事務所名】</t>
    <phoneticPr fontId="2"/>
  </si>
  <si>
    <t>建築士事務所</t>
    <phoneticPr fontId="2"/>
  </si>
  <si>
    <t>知事登録　第</t>
    <phoneticPr fontId="2"/>
  </si>
  <si>
    <t>【郵便番号　所在地】</t>
    <phoneticPr fontId="2"/>
  </si>
  <si>
    <t>〒</t>
    <phoneticPr fontId="2"/>
  </si>
  <si>
    <t>【電話番号】</t>
    <phoneticPr fontId="2"/>
  </si>
  <si>
    <t>第2号様式  別紙</t>
    <rPh sb="7" eb="9">
      <t>ベッシ</t>
    </rPh>
    <phoneticPr fontId="2"/>
  </si>
  <si>
    <t>第2号様式（別紙）</t>
    <rPh sb="6" eb="8">
      <t>ベッシ</t>
    </rPh>
    <phoneticPr fontId="5"/>
  </si>
  <si>
    <t>　別紙「工事監理者（変更）届」のとおり変更したので、届け出ます。</t>
    <rPh sb="1" eb="3">
      <t>ベッシ</t>
    </rPh>
    <rPh sb="4" eb="6">
      <t>コウジ</t>
    </rPh>
    <rPh sb="6" eb="8">
      <t>カンリ</t>
    </rPh>
    <rPh sb="8" eb="9">
      <t>モノ</t>
    </rPh>
    <rPh sb="10" eb="12">
      <t>ヘンコウ</t>
    </rPh>
    <rPh sb="13" eb="14">
      <t>トド</t>
    </rPh>
    <phoneticPr fontId="2"/>
  </si>
  <si>
    <t>（注意）</t>
    <rPh sb="1" eb="3">
      <t>チュウイ</t>
    </rPh>
    <phoneticPr fontId="5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</si>
  <si>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5"/>
  </si>
  <si>
    <t>第UHEC　　　　　         号</t>
    <phoneticPr fontId="2"/>
  </si>
  <si>
    <t>第UHEC 　　　　 　     　号</t>
    <phoneticPr fontId="2"/>
  </si>
  <si>
    <t>令和 　   年     月    　日</t>
    <rPh sb="0" eb="2">
      <t>レイワ</t>
    </rPh>
    <phoneticPr fontId="2"/>
  </si>
  <si>
    <t>株式会社　都市居住評価センター　　　　御中</t>
    <rPh sb="19" eb="21">
      <t>オンチュウ</t>
    </rPh>
    <phoneticPr fontId="2"/>
  </si>
  <si>
    <t>係員氏名</t>
    <rPh sb="2" eb="4">
      <t>シメイ</t>
    </rPh>
    <phoneticPr fontId="2"/>
  </si>
  <si>
    <t>③ 建築主等又は代理者欄は、法人にあっては、事務所の所在地、名称及び代表者氏名としてください。</t>
    <phoneticPr fontId="2"/>
  </si>
  <si>
    <t>建築主等住所</t>
    <rPh sb="0" eb="2">
      <t>ケンチク</t>
    </rPh>
    <rPh sb="2" eb="3">
      <t>ヌシ</t>
    </rPh>
    <rPh sb="3" eb="4">
      <t>トウ</t>
    </rPh>
    <phoneticPr fontId="2"/>
  </si>
  <si>
    <t>氏名</t>
    <rPh sb="0" eb="2">
      <t>シメイ</t>
    </rPh>
    <phoneticPr fontId="2"/>
  </si>
  <si>
    <t>【建築物、建築設備又は工作物の直前の確認又は審査】</t>
    <rPh sb="20" eb="21">
      <t>マタ</t>
    </rPh>
    <rPh sb="22" eb="24">
      <t>シンサ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</si>
  <si>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</si>
  <si>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</si>
  <si>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</si>
  <si>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</si>
  <si>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</si>
  <si>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第UHEC</t>
    <rPh sb="0" eb="1">
      <t>ダイ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</si>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</sst>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49" fontId="15" fillId="0" borderId="0" xfId="0" applyNumberFormat="1" applyFont="1" applyAlignment="1">
      <alignment horizontal="centerContinuous" vertical="center"/>
    </xf>
    <xf numFmtId="49" fontId="15" fillId="4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8" fillId="4" borderId="0" xfId="0" applyNumberFormat="1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8" fillId="4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4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distributed" vertical="center"/>
    </xf>
    <xf numFmtId="49" fontId="15" fillId="4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horizontal="left" vertical="center" shrinkToFit="1"/>
    </xf>
    <xf numFmtId="49" fontId="15" fillId="4" borderId="0" xfId="0" applyNumberFormat="1" applyFont="1" applyFill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176" fontId="8" fillId="4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8" fillId="4" borderId="0" xfId="0" applyNumberFormat="1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8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8" fillId="4" borderId="20" xfId="0" applyFont="1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49" fontId="15" fillId="4" borderId="0" xfId="0" applyNumberFormat="1" applyFont="1" applyFill="1" applyAlignment="1">
      <alignment vertical="center" shrinkToFit="1"/>
    </xf>
    <xf numFmtId="49" fontId="15" fillId="3" borderId="0" xfId="0" applyNumberFormat="1" applyFont="1" applyFill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49" fontId="1" fillId="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 shrinkToFit="1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142875</xdr:colOff>
      <xdr:row>29</xdr:row>
      <xdr:rowOff>152400</xdr:rowOff>
    </xdr:from>
    <xdr:to>
      <xdr:col>21</xdr:col>
      <xdr:colOff>66675</xdr:colOff>
      <xdr:row>32</xdr:row>
      <xdr:rowOff>57150</xdr:rowOff>
    </xdr:to>
    <xdr:sp macro="" textlink="">
      <xdr:nvSpPr>
        <xdr:cNvPr id="2066" name="Text Box 18" hidden="1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>
          <a:spLocks noChangeArrowheads="1"/>
        </xdr:cNvSpPr>
      </xdr:nvSpPr>
      <xdr:spPr bwMode="auto">
        <a:xfrm>
          <a:off x="2247900" y="5638800"/>
          <a:ext cx="1219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 editAs="absolute">
    <xdr:from>
      <xdr:col>40</xdr:col>
      <xdr:colOff>142875</xdr:colOff>
      <xdr:row>30</xdr:row>
      <xdr:rowOff>76200</xdr:rowOff>
    </xdr:from>
    <xdr:to>
      <xdr:col>48</xdr:col>
      <xdr:colOff>66675</xdr:colOff>
      <xdr:row>33</xdr:row>
      <xdr:rowOff>28575</xdr:rowOff>
    </xdr:to>
    <xdr:sp macro="" textlink="">
      <xdr:nvSpPr>
        <xdr:cNvPr id="2067" name="Text Box 19" hidden="1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>
          <a:spLocks noChangeArrowheads="1"/>
        </xdr:cNvSpPr>
      </xdr:nvSpPr>
      <xdr:spPr bwMode="auto">
        <a:xfrm>
          <a:off x="6619875" y="5753100"/>
          <a:ext cx="12192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 editAs="absolute">
    <xdr:from>
      <xdr:col>10</xdr:col>
      <xdr:colOff>142875</xdr:colOff>
      <xdr:row>1</xdr:row>
      <xdr:rowOff>19050</xdr:rowOff>
    </xdr:from>
    <xdr:to>
      <xdr:col>16</xdr:col>
      <xdr:colOff>95250</xdr:colOff>
      <xdr:row>2</xdr:row>
      <xdr:rowOff>161925</xdr:rowOff>
    </xdr:to>
    <xdr:sp macro="" textlink="">
      <xdr:nvSpPr>
        <xdr:cNvPr id="2081" name="Text Box 33" hidden="1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>
          <a:spLocks noChangeArrowheads="1"/>
        </xdr:cNvSpPr>
      </xdr:nvSpPr>
      <xdr:spPr bwMode="auto">
        <a:xfrm>
          <a:off x="1762125" y="247650"/>
          <a:ext cx="9239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9</xdr:row>
      <xdr:rowOff>114300</xdr:rowOff>
    </xdr:from>
    <xdr:to>
      <xdr:col>16</xdr:col>
      <xdr:colOff>95250</xdr:colOff>
      <xdr:row>10</xdr:row>
      <xdr:rowOff>161925</xdr:rowOff>
    </xdr:to>
    <xdr:sp macro="" textlink="">
      <xdr:nvSpPr>
        <xdr:cNvPr id="2082" name="Text Box 34" hidden="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>
          <a:spLocks noChangeArrowheads="1"/>
        </xdr:cNvSpPr>
      </xdr:nvSpPr>
      <xdr:spPr bwMode="auto">
        <a:xfrm>
          <a:off x="1762125" y="1790700"/>
          <a:ext cx="9239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25</xdr:row>
      <xdr:rowOff>95250</xdr:rowOff>
    </xdr:from>
    <xdr:to>
      <xdr:col>18</xdr:col>
      <xdr:colOff>66675</xdr:colOff>
      <xdr:row>28</xdr:row>
      <xdr:rowOff>152400</xdr:rowOff>
    </xdr:to>
    <xdr:sp macro="" textlink="">
      <xdr:nvSpPr>
        <xdr:cNvPr id="2090" name="Text Box 42" hidden="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>
          <a:spLocks noChangeArrowheads="1"/>
        </xdr:cNvSpPr>
      </xdr:nvSpPr>
      <xdr:spPr bwMode="auto">
        <a:xfrm>
          <a:off x="1762125" y="4819650"/>
          <a:ext cx="12192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 editAs="absolute">
    <xdr:from>
      <xdr:col>10</xdr:col>
      <xdr:colOff>142875</xdr:colOff>
      <xdr:row>41</xdr:row>
      <xdr:rowOff>95250</xdr:rowOff>
    </xdr:from>
    <xdr:to>
      <xdr:col>18</xdr:col>
      <xdr:colOff>66675</xdr:colOff>
      <xdr:row>44</xdr:row>
      <xdr:rowOff>152400</xdr:rowOff>
    </xdr:to>
    <xdr:sp macro="" textlink="">
      <xdr:nvSpPr>
        <xdr:cNvPr id="2092" name="Text Box 44" hidden="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>
          <a:spLocks noChangeArrowheads="1"/>
        </xdr:cNvSpPr>
      </xdr:nvSpPr>
      <xdr:spPr bwMode="auto">
        <a:xfrm>
          <a:off x="1762125" y="7867650"/>
          <a:ext cx="12192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4"/>
  <sheetViews>
    <sheetView tabSelected="1" view="pageBreakPreview" zoomScaleNormal="100" zoomScaleSheetLayoutView="100" workbookViewId="0">
      <selection activeCell="V17" sqref="V17:AM17"/>
    </sheetView>
  </sheetViews>
  <sheetFormatPr defaultColWidth="2.44140625" defaultRowHeight="18" customHeight="1"/>
  <cols>
    <col min="1" max="16384" width="2.44140625" style="17"/>
  </cols>
  <sheetData>
    <row r="1" spans="1:57" ht="18" customHeight="1">
      <c r="A1" s="17" t="s">
        <v>0</v>
      </c>
    </row>
    <row r="2" spans="1:57" ht="18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</row>
    <row r="3" spans="1:57" ht="10.5" customHeight="1"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ht="18" customHeight="1">
      <c r="A4" s="17" t="s">
        <v>2</v>
      </c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</row>
    <row r="5" spans="1:57" ht="9" customHeight="1"/>
    <row r="6" spans="1:57" ht="18" customHeight="1">
      <c r="A6" s="17" t="s">
        <v>50</v>
      </c>
    </row>
    <row r="8" spans="1:57" s="19" customFormat="1" ht="18" customHeight="1">
      <c r="AD8" s="66" t="s">
        <v>57</v>
      </c>
      <c r="AE8" s="66"/>
      <c r="AF8" s="53"/>
      <c r="AG8" s="54"/>
      <c r="AH8" s="17" t="s">
        <v>58</v>
      </c>
      <c r="AI8" s="53"/>
      <c r="AJ8" s="54"/>
      <c r="AK8" s="17" t="s">
        <v>59</v>
      </c>
      <c r="AL8" s="53"/>
      <c r="AM8" s="54"/>
      <c r="AN8" s="17" t="s">
        <v>60</v>
      </c>
    </row>
    <row r="9" spans="1:57" s="19" customFormat="1" ht="18" customHeight="1"/>
    <row r="10" spans="1:57" s="19" customFormat="1" ht="18" customHeight="1">
      <c r="N10" s="47" t="s">
        <v>53</v>
      </c>
      <c r="O10" s="47"/>
      <c r="P10" s="47"/>
      <c r="Q10" s="47"/>
      <c r="R10" s="47"/>
      <c r="S10" s="47"/>
      <c r="T10" s="47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1:57" s="19" customFormat="1" ht="18" customHeight="1">
      <c r="V11" s="50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</row>
    <row r="12" spans="1:57" s="19" customFormat="1" ht="18" customHeight="1">
      <c r="N12" s="47"/>
      <c r="O12" s="47"/>
      <c r="P12" s="47"/>
      <c r="Q12" s="47"/>
      <c r="R12" s="47"/>
      <c r="S12" s="47"/>
      <c r="T12" s="47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57" s="19" customFormat="1" ht="18" customHeight="1">
      <c r="N13" s="47" t="s">
        <v>54</v>
      </c>
      <c r="O13" s="47"/>
      <c r="P13" s="47"/>
      <c r="Q13" s="47"/>
      <c r="R13" s="47"/>
      <c r="S13" s="47"/>
      <c r="T13" s="47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2"/>
    </row>
    <row r="14" spans="1:57" s="19" customFormat="1" ht="9" customHeight="1"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  <row r="15" spans="1:57" s="19" customFormat="1" ht="18" customHeight="1">
      <c r="N15" s="47" t="s">
        <v>11</v>
      </c>
      <c r="O15" s="47"/>
      <c r="P15" s="47"/>
      <c r="Q15" s="47"/>
      <c r="R15" s="47"/>
      <c r="S15" s="47"/>
      <c r="T15" s="47"/>
      <c r="V15" s="50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</row>
    <row r="16" spans="1:57" s="19" customFormat="1" ht="18" customHeight="1"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</row>
    <row r="17" spans="1:41" s="19" customFormat="1" ht="18" customHeight="1">
      <c r="N17" s="47" t="s">
        <v>54</v>
      </c>
      <c r="O17" s="47"/>
      <c r="P17" s="47"/>
      <c r="Q17" s="47"/>
      <c r="R17" s="47"/>
      <c r="S17" s="47"/>
      <c r="T17" s="47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2"/>
    </row>
    <row r="18" spans="1:41" s="19" customFormat="1" ht="15" customHeight="1"/>
    <row r="19" spans="1:41" s="19" customFormat="1" ht="18" customHeight="1">
      <c r="A19" s="23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1" s="19" customFormat="1" ht="15" customHeight="1"/>
    <row r="21" spans="1:41" ht="18" customHeight="1">
      <c r="A21" s="17" t="s">
        <v>55</v>
      </c>
    </row>
    <row r="22" spans="1:41" ht="18" customHeight="1">
      <c r="B22" s="17" t="s">
        <v>26</v>
      </c>
      <c r="L22" s="52" t="s">
        <v>61</v>
      </c>
      <c r="M22" s="52"/>
      <c r="N22" s="52"/>
      <c r="O22" s="61" t="s">
        <v>62</v>
      </c>
      <c r="P22" s="61"/>
      <c r="Q22" s="57"/>
      <c r="R22" s="57"/>
      <c r="S22" s="57"/>
      <c r="T22" s="57"/>
      <c r="U22" s="57"/>
      <c r="V22" s="57"/>
      <c r="W22" s="57"/>
      <c r="X22" s="57"/>
      <c r="Y22" s="17" t="s">
        <v>13</v>
      </c>
    </row>
    <row r="23" spans="1:41" ht="18" customHeight="1">
      <c r="B23" s="17" t="s">
        <v>12</v>
      </c>
      <c r="L23" s="45" t="s">
        <v>57</v>
      </c>
      <c r="M23" s="45"/>
      <c r="N23" s="53"/>
      <c r="O23" s="54"/>
      <c r="P23" s="17" t="s">
        <v>58</v>
      </c>
      <c r="Q23" s="53"/>
      <c r="R23" s="54"/>
      <c r="S23" s="17" t="s">
        <v>59</v>
      </c>
      <c r="T23" s="53"/>
      <c r="U23" s="54"/>
      <c r="V23" s="17" t="s">
        <v>60</v>
      </c>
    </row>
    <row r="24" spans="1:41" ht="18" customHeight="1">
      <c r="B24" s="17" t="s">
        <v>25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4"/>
    </row>
    <row r="25" spans="1:41" ht="9" customHeight="1"/>
    <row r="26" spans="1:41" ht="18" customHeight="1">
      <c r="A26" s="17" t="s">
        <v>4</v>
      </c>
    </row>
    <row r="27" spans="1:41" ht="18" customHeight="1">
      <c r="C27" s="43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</row>
    <row r="28" spans="1:41" ht="9" customHeight="1"/>
    <row r="29" spans="1:41" ht="15" customHeight="1">
      <c r="A29" s="61" t="s">
        <v>28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41" ht="18" customHeight="1">
      <c r="B30" s="17" t="s">
        <v>18</v>
      </c>
      <c r="K30" s="57"/>
      <c r="L30" s="58"/>
      <c r="M30" s="58"/>
      <c r="N30" s="17" t="s">
        <v>21</v>
      </c>
      <c r="T30" s="45"/>
      <c r="U30" s="46"/>
      <c r="V30" s="46"/>
      <c r="W30" s="46"/>
      <c r="X30" s="46"/>
      <c r="Y30" s="46"/>
      <c r="AC30" s="18" t="s">
        <v>22</v>
      </c>
      <c r="AD30" s="57"/>
      <c r="AE30" s="58"/>
      <c r="AF30" s="58"/>
      <c r="AG30" s="58"/>
      <c r="AH30" s="59"/>
      <c r="AI30" s="17" t="s">
        <v>13</v>
      </c>
    </row>
    <row r="31" spans="1:41" ht="16.5" customHeight="1">
      <c r="B31" s="17" t="s">
        <v>14</v>
      </c>
      <c r="K31" s="61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</row>
    <row r="32" spans="1:41" ht="18" customHeight="1">
      <c r="B32" s="17" t="s">
        <v>17</v>
      </c>
      <c r="K32" s="57"/>
      <c r="L32" s="58"/>
      <c r="M32" s="58"/>
      <c r="N32" s="17" t="s">
        <v>19</v>
      </c>
      <c r="T32" s="57"/>
      <c r="U32" s="63"/>
      <c r="V32" s="63"/>
      <c r="W32" s="63"/>
      <c r="AC32" s="18" t="s">
        <v>20</v>
      </c>
      <c r="AD32" s="57"/>
      <c r="AE32" s="58"/>
      <c r="AF32" s="58"/>
      <c r="AG32" s="58"/>
      <c r="AH32" s="59"/>
      <c r="AI32" s="17" t="s">
        <v>13</v>
      </c>
    </row>
    <row r="33" spans="1:40" s="25" customFormat="1" ht="15.75" customHeight="1">
      <c r="K33" s="4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</row>
    <row r="34" spans="1:40" ht="15" customHeight="1">
      <c r="B34" s="17" t="s">
        <v>31</v>
      </c>
      <c r="K34" s="17" t="s">
        <v>15</v>
      </c>
      <c r="L34" s="55"/>
      <c r="M34" s="56"/>
      <c r="N34" s="56"/>
      <c r="O34" s="56"/>
      <c r="Q34" s="43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</row>
    <row r="35" spans="1:40" ht="15.75" customHeight="1">
      <c r="B35" s="17" t="s">
        <v>16</v>
      </c>
      <c r="H35" s="61"/>
      <c r="I35" s="61"/>
      <c r="J35" s="61"/>
      <c r="K35" s="61"/>
      <c r="L35" s="61"/>
      <c r="M35" s="61"/>
      <c r="N35" s="61"/>
      <c r="O35" s="61"/>
      <c r="P35" s="61"/>
      <c r="R35" s="17" t="s">
        <v>30</v>
      </c>
      <c r="AC35" s="43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</row>
    <row r="36" spans="1:40" ht="7.5" customHeight="1">
      <c r="K36" s="26"/>
      <c r="L36" s="27"/>
      <c r="M36" s="27"/>
      <c r="N36" s="27"/>
      <c r="O36" s="27"/>
      <c r="P36" s="27"/>
    </row>
    <row r="37" spans="1:40" ht="14.25" customHeight="1">
      <c r="A37" s="61" t="s">
        <v>29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40" ht="17.25" customHeight="1">
      <c r="B38" s="17" t="s">
        <v>18</v>
      </c>
      <c r="K38" s="57"/>
      <c r="L38" s="58"/>
      <c r="M38" s="58"/>
      <c r="N38" s="17" t="s">
        <v>21</v>
      </c>
      <c r="T38" s="45"/>
      <c r="U38" s="46"/>
      <c r="V38" s="46"/>
      <c r="W38" s="46"/>
      <c r="X38" s="46"/>
      <c r="Y38" s="46"/>
      <c r="AC38" s="18" t="s">
        <v>22</v>
      </c>
      <c r="AD38" s="57"/>
      <c r="AE38" s="58"/>
      <c r="AF38" s="58"/>
      <c r="AG38" s="58"/>
      <c r="AH38" s="59"/>
      <c r="AI38" s="17" t="s">
        <v>13</v>
      </c>
    </row>
    <row r="39" spans="1:40" ht="16.5" customHeight="1">
      <c r="B39" s="17" t="s">
        <v>14</v>
      </c>
      <c r="K39" s="61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40" spans="1:40" ht="16.5" customHeight="1">
      <c r="B40" s="17" t="s">
        <v>17</v>
      </c>
      <c r="K40" s="57"/>
      <c r="L40" s="58"/>
      <c r="M40" s="58"/>
      <c r="N40" s="17" t="s">
        <v>19</v>
      </c>
      <c r="T40" s="57"/>
      <c r="U40" s="63"/>
      <c r="V40" s="63"/>
      <c r="W40" s="63"/>
      <c r="AC40" s="18" t="s">
        <v>20</v>
      </c>
      <c r="AD40" s="57"/>
      <c r="AE40" s="58"/>
      <c r="AF40" s="58"/>
      <c r="AG40" s="58"/>
      <c r="AH40" s="59"/>
      <c r="AI40" s="17" t="s">
        <v>13</v>
      </c>
    </row>
    <row r="41" spans="1:40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43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</row>
    <row r="42" spans="1:40" ht="15.75" customHeight="1">
      <c r="B42" s="17" t="s">
        <v>31</v>
      </c>
      <c r="K42" s="17" t="s">
        <v>15</v>
      </c>
      <c r="L42" s="55"/>
      <c r="M42" s="56"/>
      <c r="N42" s="56"/>
      <c r="O42" s="56"/>
      <c r="Q42" s="43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</row>
    <row r="43" spans="1:40" ht="17.25" customHeight="1">
      <c r="B43" s="17" t="s">
        <v>16</v>
      </c>
      <c r="H43" s="61"/>
      <c r="I43" s="61"/>
      <c r="J43" s="61"/>
      <c r="K43" s="61"/>
      <c r="L43" s="61"/>
      <c r="M43" s="61"/>
      <c r="N43" s="61"/>
      <c r="O43" s="61"/>
      <c r="P43" s="61"/>
      <c r="R43" s="17" t="s">
        <v>30</v>
      </c>
      <c r="AC43" s="43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</row>
    <row r="44" spans="1:40" ht="18" customHeight="1">
      <c r="A44" s="17" t="s">
        <v>23</v>
      </c>
      <c r="K44" s="65" t="s">
        <v>56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40" s="25" customFormat="1" ht="16.5" customHeight="1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</row>
    <row r="46" spans="1:40" s="15" customFormat="1" ht="18" customHeight="1">
      <c r="A46" s="28" t="s">
        <v>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0"/>
      <c r="N46" s="28" t="s">
        <v>6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/>
      <c r="AB46" s="28" t="s">
        <v>7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0"/>
    </row>
    <row r="47" spans="1:40" s="15" customFormat="1" ht="18" customHeight="1">
      <c r="A47" s="31" t="s">
        <v>49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3"/>
      <c r="N47" s="34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6"/>
      <c r="AB47" s="31" t="s">
        <v>49</v>
      </c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3"/>
    </row>
    <row r="48" spans="1:40" s="15" customFormat="1" ht="18" customHeight="1">
      <c r="A48" s="37" t="s">
        <v>48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  <c r="N48" s="40"/>
      <c r="AA48" s="41"/>
      <c r="AB48" s="37" t="s">
        <v>47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9"/>
    </row>
    <row r="49" spans="1:40" s="15" customFormat="1" ht="27" customHeight="1">
      <c r="A49" s="9" t="s">
        <v>51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9" t="s">
        <v>51</v>
      </c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1"/>
    </row>
    <row r="50" spans="1:40" ht="12" customHeight="1">
      <c r="A50" s="16" t="s">
        <v>8</v>
      </c>
      <c r="B50" s="16"/>
      <c r="D50" s="16" t="s">
        <v>9</v>
      </c>
    </row>
    <row r="51" spans="1:40" ht="12" customHeight="1">
      <c r="B51" s="16"/>
      <c r="D51" s="16" t="s">
        <v>10</v>
      </c>
    </row>
    <row r="52" spans="1:40" ht="12" customHeight="1">
      <c r="B52" s="16"/>
      <c r="D52" s="16" t="s">
        <v>52</v>
      </c>
    </row>
    <row r="53" spans="1:40" ht="12" customHeight="1">
      <c r="B53" s="16"/>
      <c r="D53" s="16" t="s">
        <v>24</v>
      </c>
    </row>
    <row r="54" spans="1:40" ht="18" customHeight="1">
      <c r="A54" s="17" t="s">
        <v>27</v>
      </c>
      <c r="B54" s="16"/>
    </row>
  </sheetData>
  <mergeCells count="53">
    <mergeCell ref="O22:P22"/>
    <mergeCell ref="Q22:X22"/>
    <mergeCell ref="AD8:AE8"/>
    <mergeCell ref="AF8:AG8"/>
    <mergeCell ref="AI8:AJ8"/>
    <mergeCell ref="AL8:AM8"/>
    <mergeCell ref="V12:AN12"/>
    <mergeCell ref="V10:AN10"/>
    <mergeCell ref="V11:AN11"/>
    <mergeCell ref="C45:AN45"/>
    <mergeCell ref="K44:U44"/>
    <mergeCell ref="H35:P35"/>
    <mergeCell ref="H43:P43"/>
    <mergeCell ref="V16:AN16"/>
    <mergeCell ref="N17:T17"/>
    <mergeCell ref="V17:AM17"/>
    <mergeCell ref="K40:M40"/>
    <mergeCell ref="T40:W40"/>
    <mergeCell ref="K41:AN41"/>
    <mergeCell ref="L42:O42"/>
    <mergeCell ref="AD40:AH40"/>
    <mergeCell ref="Q42:AN42"/>
    <mergeCell ref="AC43:AN43"/>
    <mergeCell ref="AD38:AH38"/>
    <mergeCell ref="K39:AN39"/>
    <mergeCell ref="A37:J37"/>
    <mergeCell ref="K38:M38"/>
    <mergeCell ref="K33:AN33"/>
    <mergeCell ref="K32:M32"/>
    <mergeCell ref="K30:M30"/>
    <mergeCell ref="T32:W32"/>
    <mergeCell ref="T30:Y30"/>
    <mergeCell ref="AD30:AH30"/>
    <mergeCell ref="C27:AN27"/>
    <mergeCell ref="AD32:AH32"/>
    <mergeCell ref="A29:J29"/>
    <mergeCell ref="K31:AN31"/>
    <mergeCell ref="AC35:AN35"/>
    <mergeCell ref="Q34:AN34"/>
    <mergeCell ref="T38:Y38"/>
    <mergeCell ref="N10:T10"/>
    <mergeCell ref="L24:AN24"/>
    <mergeCell ref="N12:T12"/>
    <mergeCell ref="N13:T13"/>
    <mergeCell ref="V13:AM13"/>
    <mergeCell ref="N15:T15"/>
    <mergeCell ref="V15:AN15"/>
    <mergeCell ref="L22:N22"/>
    <mergeCell ref="L23:M23"/>
    <mergeCell ref="N23:O23"/>
    <mergeCell ref="Q23:R23"/>
    <mergeCell ref="T23:U23"/>
    <mergeCell ref="L34:O34"/>
  </mergeCells>
  <phoneticPr fontId="2"/>
  <dataValidations count="5">
    <dataValidation type="list" allowBlank="1" showInputMessage="1" showErrorMessage="1" sqref="K32:M32 K30:M30 K40:M40 K38:M38" xr:uid="{00000000-0002-0000-0000-000000000000}">
      <formula1>"一級,二級"</formula1>
    </dataValidation>
    <dataValidation type="list" allowBlank="1" showInputMessage="1" showErrorMessage="1" sqref="A37:J37" xr:uid="{00000000-0002-0000-0000-000001000000}">
      <formula1>"【選任した工事監理者】,【変更後工事監理者】"</formula1>
    </dataValidation>
    <dataValidation type="list" allowBlank="1" showInputMessage="1" showErrorMessage="1" sqref="A29:J29" xr:uid="{00000000-0002-0000-0000-000002000000}">
      <formula1>"【選任した工事監理者】,【変更前工事監理者】"</formula1>
    </dataValidation>
    <dataValidation type="list" allowBlank="1" showInputMessage="1" showErrorMessage="1" sqref="L24 AO24" xr:uid="{7A698DA0-1C2E-4EFE-A5E6-DC1A6BCBF41E}">
      <formula1>"　 ,株式会社 都市居住評価センター　代表取締役社長　野崎　豊,株式会社 都市居住評価センター　代表取締役副社長　野崎　豊,株式会社 都市居住評価センター　代表取締役社長　金谷　輝範"</formula1>
    </dataValidation>
    <dataValidation type="list" allowBlank="1" showInputMessage="1" showErrorMessage="1" sqref="O22:P22" xr:uid="{58E43CFF-814F-4CB7-A149-A52FCC445713}">
      <formula1>"　,建確,設確,工確"</formula1>
    </dataValidation>
  </dataValidations>
  <pageMargins left="0.78740157480314965" right="0.59055118110236227" top="0.39370078740157483" bottom="0.39370078740157483" header="0.51181102362204722" footer="0.51181102362204722"/>
  <pageSetup paperSize="9" scale="96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3"/>
  <sheetViews>
    <sheetView view="pageBreakPreview" zoomScaleNormal="100" zoomScaleSheetLayoutView="100" workbookViewId="0">
      <selection activeCell="G10" sqref="G10"/>
    </sheetView>
  </sheetViews>
  <sheetFormatPr defaultColWidth="2.44140625" defaultRowHeight="16.5" customHeight="1"/>
  <cols>
    <col min="1" max="16384" width="2.44140625" style="1"/>
  </cols>
  <sheetData>
    <row r="1" spans="1:39" s="8" customFormat="1" ht="21" customHeight="1">
      <c r="A1" s="6" t="s">
        <v>45</v>
      </c>
      <c r="B1" s="7"/>
      <c r="C1" s="7"/>
      <c r="D1" s="6" t="s">
        <v>46</v>
      </c>
    </row>
    <row r="2" spans="1:39" s="17" customFormat="1" ht="16.5" customHeight="1">
      <c r="A2" s="17" t="s">
        <v>43</v>
      </c>
    </row>
    <row r="3" spans="1:39" s="17" customFormat="1" ht="16.5" customHeight="1"/>
    <row r="4" spans="1:39" s="17" customFormat="1" ht="16.5" customHeight="1">
      <c r="A4" s="17" t="s">
        <v>44</v>
      </c>
    </row>
    <row r="5" spans="1:39" s="17" customFormat="1" ht="16.5" customHeight="1"/>
    <row r="6" spans="1:39" s="17" customFormat="1" ht="16.5" customHeight="1">
      <c r="A6" s="17" t="s">
        <v>50</v>
      </c>
    </row>
    <row r="7" spans="1:39" s="17" customFormat="1" ht="16.5" customHeight="1"/>
    <row r="8" spans="1:39" s="17" customFormat="1" ht="16.5" customHeight="1">
      <c r="AB8" s="66" t="s">
        <v>57</v>
      </c>
      <c r="AC8" s="66"/>
      <c r="AD8" s="53"/>
      <c r="AE8" s="54"/>
      <c r="AF8" s="17" t="s">
        <v>58</v>
      </c>
      <c r="AG8" s="53"/>
      <c r="AH8" s="54"/>
      <c r="AI8" s="17" t="s">
        <v>59</v>
      </c>
      <c r="AJ8" s="53"/>
      <c r="AK8" s="54"/>
      <c r="AL8" s="17" t="s">
        <v>60</v>
      </c>
    </row>
    <row r="9" spans="1:39" s="25" customFormat="1" ht="16.5" customHeight="1"/>
    <row r="10" spans="1:39" s="19" customFormat="1" ht="18" customHeight="1">
      <c r="M10" s="47" t="s">
        <v>53</v>
      </c>
      <c r="N10" s="47"/>
      <c r="O10" s="47"/>
      <c r="P10" s="47"/>
      <c r="Q10" s="47"/>
      <c r="R10" s="47"/>
      <c r="S10" s="47"/>
      <c r="U10" s="67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</row>
    <row r="11" spans="1:39" s="19" customFormat="1" ht="18" customHeight="1">
      <c r="U11" s="67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</row>
    <row r="12" spans="1:39" s="19" customFormat="1" ht="18" customHeight="1">
      <c r="M12" s="47"/>
      <c r="N12" s="47"/>
      <c r="O12" s="47"/>
      <c r="P12" s="47"/>
      <c r="Q12" s="47"/>
      <c r="R12" s="47"/>
      <c r="S12" s="47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</row>
    <row r="13" spans="1:39" s="19" customFormat="1" ht="18" customHeight="1">
      <c r="M13" s="47" t="s">
        <v>54</v>
      </c>
      <c r="N13" s="47"/>
      <c r="O13" s="47"/>
      <c r="P13" s="47"/>
      <c r="Q13" s="47"/>
      <c r="R13" s="47"/>
      <c r="S13" s="4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spans="1:39" s="17" customFormat="1" ht="16.5" customHeight="1"/>
    <row r="15" spans="1:39" s="19" customFormat="1" ht="18" customHeight="1">
      <c r="M15" s="47" t="s">
        <v>53</v>
      </c>
      <c r="N15" s="47"/>
      <c r="O15" s="47"/>
      <c r="P15" s="47"/>
      <c r="Q15" s="47"/>
      <c r="R15" s="47"/>
      <c r="S15" s="47"/>
      <c r="U15" s="67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</row>
    <row r="16" spans="1:39" s="19" customFormat="1" ht="18" customHeight="1">
      <c r="U16" s="67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</row>
    <row r="17" spans="13:39" s="19" customFormat="1" ht="18" customHeight="1">
      <c r="M17" s="47"/>
      <c r="N17" s="47"/>
      <c r="O17" s="47"/>
      <c r="P17" s="47"/>
      <c r="Q17" s="47"/>
      <c r="R17" s="47"/>
      <c r="S17" s="47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</row>
    <row r="18" spans="13:39" s="19" customFormat="1" ht="18" customHeight="1">
      <c r="M18" s="47" t="s">
        <v>54</v>
      </c>
      <c r="N18" s="47"/>
      <c r="O18" s="47"/>
      <c r="P18" s="47"/>
      <c r="Q18" s="47"/>
      <c r="R18" s="47"/>
      <c r="S18" s="4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3:39" s="17" customFormat="1" ht="16.5" customHeight="1"/>
    <row r="20" spans="13:39" s="19" customFormat="1" ht="18" customHeight="1">
      <c r="M20" s="47" t="s">
        <v>53</v>
      </c>
      <c r="N20" s="47"/>
      <c r="O20" s="47"/>
      <c r="P20" s="47"/>
      <c r="Q20" s="47"/>
      <c r="R20" s="47"/>
      <c r="S20" s="47"/>
      <c r="U20" s="67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</row>
    <row r="21" spans="13:39" s="19" customFormat="1" ht="18" customHeight="1">
      <c r="U21" s="67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</row>
    <row r="22" spans="13:39" s="19" customFormat="1" ht="18" customHeight="1">
      <c r="M22" s="47"/>
      <c r="N22" s="47"/>
      <c r="O22" s="47"/>
      <c r="P22" s="47"/>
      <c r="Q22" s="47"/>
      <c r="R22" s="47"/>
      <c r="S22" s="47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</row>
    <row r="23" spans="13:39" s="19" customFormat="1" ht="18" customHeight="1">
      <c r="M23" s="47" t="s">
        <v>54</v>
      </c>
      <c r="N23" s="47"/>
      <c r="O23" s="47"/>
      <c r="P23" s="47"/>
      <c r="Q23" s="47"/>
      <c r="R23" s="47"/>
      <c r="S23" s="47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3:39" s="17" customFormat="1" ht="16.5" customHeight="1"/>
    <row r="25" spans="13:39" s="19" customFormat="1" ht="18" customHeight="1">
      <c r="M25" s="47" t="s">
        <v>53</v>
      </c>
      <c r="N25" s="47"/>
      <c r="O25" s="47"/>
      <c r="P25" s="47"/>
      <c r="Q25" s="47"/>
      <c r="R25" s="47"/>
      <c r="S25" s="47"/>
      <c r="U25" s="67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</row>
    <row r="26" spans="13:39" s="19" customFormat="1" ht="18" customHeight="1">
      <c r="U26" s="67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3:39" s="19" customFormat="1" ht="18" customHeight="1">
      <c r="M27" s="47"/>
      <c r="N27" s="47"/>
      <c r="O27" s="47"/>
      <c r="P27" s="47"/>
      <c r="Q27" s="47"/>
      <c r="R27" s="47"/>
      <c r="S27" s="4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</row>
    <row r="28" spans="13:39" s="19" customFormat="1" ht="18" customHeight="1">
      <c r="M28" s="47" t="s">
        <v>54</v>
      </c>
      <c r="N28" s="47"/>
      <c r="O28" s="47"/>
      <c r="P28" s="47"/>
      <c r="Q28" s="47"/>
      <c r="R28" s="47"/>
      <c r="S28" s="47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spans="13:39" s="17" customFormat="1" ht="16.5" customHeight="1"/>
    <row r="30" spans="13:39" s="19" customFormat="1" ht="18" customHeight="1">
      <c r="M30" s="47" t="s">
        <v>53</v>
      </c>
      <c r="N30" s="47"/>
      <c r="O30" s="47"/>
      <c r="P30" s="47"/>
      <c r="Q30" s="47"/>
      <c r="R30" s="47"/>
      <c r="S30" s="47"/>
      <c r="U30" s="67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</row>
    <row r="31" spans="13:39" s="19" customFormat="1" ht="18" customHeight="1">
      <c r="U31" s="67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</row>
    <row r="32" spans="13:39" s="19" customFormat="1" ht="18" customHeight="1">
      <c r="M32" s="47"/>
      <c r="N32" s="47"/>
      <c r="O32" s="47"/>
      <c r="P32" s="47"/>
      <c r="Q32" s="47"/>
      <c r="R32" s="47"/>
      <c r="S32" s="4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</row>
    <row r="33" spans="13:39" s="19" customFormat="1" ht="18" customHeight="1">
      <c r="M33" s="47" t="s">
        <v>54</v>
      </c>
      <c r="N33" s="47"/>
      <c r="O33" s="47"/>
      <c r="P33" s="47"/>
      <c r="Q33" s="47"/>
      <c r="R33" s="47"/>
      <c r="S33" s="4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3:39" s="17" customFormat="1" ht="16.5" customHeight="1"/>
    <row r="35" spans="13:39" s="19" customFormat="1" ht="18" customHeight="1">
      <c r="M35" s="47" t="s">
        <v>53</v>
      </c>
      <c r="N35" s="47"/>
      <c r="O35" s="47"/>
      <c r="P35" s="47"/>
      <c r="Q35" s="47"/>
      <c r="R35" s="47"/>
      <c r="S35" s="47"/>
      <c r="U35" s="67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</row>
    <row r="36" spans="13:39" s="19" customFormat="1" ht="18" customHeight="1">
      <c r="U36" s="67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3:39" s="19" customFormat="1" ht="18" customHeight="1">
      <c r="M37" s="47"/>
      <c r="N37" s="47"/>
      <c r="O37" s="47"/>
      <c r="P37" s="47"/>
      <c r="Q37" s="47"/>
      <c r="R37" s="47"/>
      <c r="S37" s="4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</row>
    <row r="38" spans="13:39" s="19" customFormat="1" ht="18" customHeight="1">
      <c r="M38" s="47" t="s">
        <v>54</v>
      </c>
      <c r="N38" s="47"/>
      <c r="O38" s="47"/>
      <c r="P38" s="47"/>
      <c r="Q38" s="47"/>
      <c r="R38" s="47"/>
      <c r="S38" s="4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</row>
    <row r="39" spans="13:39" s="17" customFormat="1" ht="16.5" customHeight="1"/>
    <row r="40" spans="13:39" s="19" customFormat="1" ht="18" customHeight="1">
      <c r="M40" s="47" t="s">
        <v>53</v>
      </c>
      <c r="N40" s="47"/>
      <c r="O40" s="47"/>
      <c r="P40" s="47"/>
      <c r="Q40" s="47"/>
      <c r="R40" s="47"/>
      <c r="S40" s="47"/>
      <c r="U40" s="67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</row>
    <row r="41" spans="13:39" s="19" customFormat="1" ht="18" customHeight="1">
      <c r="U41" s="67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</row>
    <row r="42" spans="13:39" s="19" customFormat="1" ht="18" customHeight="1">
      <c r="M42" s="47"/>
      <c r="N42" s="47"/>
      <c r="O42" s="47"/>
      <c r="P42" s="47"/>
      <c r="Q42" s="47"/>
      <c r="R42" s="47"/>
      <c r="S42" s="4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</row>
    <row r="43" spans="13:39" s="19" customFormat="1" ht="18" customHeight="1">
      <c r="M43" s="47" t="s">
        <v>54</v>
      </c>
      <c r="N43" s="47"/>
      <c r="O43" s="47"/>
      <c r="P43" s="47"/>
      <c r="Q43" s="47"/>
      <c r="R43" s="47"/>
      <c r="S43" s="4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</sheetData>
  <mergeCells count="53">
    <mergeCell ref="M42:S42"/>
    <mergeCell ref="M43:S43"/>
    <mergeCell ref="U43:AL43"/>
    <mergeCell ref="M38:S38"/>
    <mergeCell ref="U38:AL38"/>
    <mergeCell ref="M40:S40"/>
    <mergeCell ref="U40:AM40"/>
    <mergeCell ref="U41:AM41"/>
    <mergeCell ref="U42:AM42"/>
    <mergeCell ref="M35:S35"/>
    <mergeCell ref="U35:AM35"/>
    <mergeCell ref="U36:AM36"/>
    <mergeCell ref="M37:S37"/>
    <mergeCell ref="U37:AM37"/>
    <mergeCell ref="U31:AM31"/>
    <mergeCell ref="M32:S32"/>
    <mergeCell ref="M33:S33"/>
    <mergeCell ref="U33:AL33"/>
    <mergeCell ref="U32:AM32"/>
    <mergeCell ref="M27:S27"/>
    <mergeCell ref="M28:S28"/>
    <mergeCell ref="U28:AL28"/>
    <mergeCell ref="M30:S30"/>
    <mergeCell ref="U30:AM30"/>
    <mergeCell ref="U27:AM27"/>
    <mergeCell ref="M23:S23"/>
    <mergeCell ref="U23:AL23"/>
    <mergeCell ref="M25:S25"/>
    <mergeCell ref="U25:AM25"/>
    <mergeCell ref="U26:AM26"/>
    <mergeCell ref="M20:S20"/>
    <mergeCell ref="U20:AM20"/>
    <mergeCell ref="U21:AM21"/>
    <mergeCell ref="M22:S22"/>
    <mergeCell ref="U22:AM22"/>
    <mergeCell ref="M17:S17"/>
    <mergeCell ref="M18:S18"/>
    <mergeCell ref="U18:AL18"/>
    <mergeCell ref="M13:S13"/>
    <mergeCell ref="U13:AL13"/>
    <mergeCell ref="M15:S15"/>
    <mergeCell ref="U15:AM15"/>
    <mergeCell ref="U17:AM17"/>
    <mergeCell ref="U16:AM16"/>
    <mergeCell ref="M10:S10"/>
    <mergeCell ref="U10:AM10"/>
    <mergeCell ref="U11:AM11"/>
    <mergeCell ref="M12:S12"/>
    <mergeCell ref="AB8:AC8"/>
    <mergeCell ref="AD8:AE8"/>
    <mergeCell ref="AG8:AH8"/>
    <mergeCell ref="AJ8:AK8"/>
    <mergeCell ref="U12:AM12"/>
  </mergeCells>
  <phoneticPr fontId="2"/>
  <pageMargins left="0.78740157480314965" right="0.59055118110236227" top="0.39370078740157483" bottom="0.39370078740157483" header="0.51181102362204722" footer="0.51181102362204722"/>
  <pageSetup paperSize="9" scale="96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zoomScaleNormal="100" zoomScaleSheetLayoutView="100" workbookViewId="0">
      <selection activeCell="G10" sqref="G10"/>
    </sheetView>
  </sheetViews>
  <sheetFormatPr defaultColWidth="2.44140625" defaultRowHeight="18" customHeight="1"/>
  <cols>
    <col min="1" max="16384" width="2.44140625" style="1"/>
  </cols>
  <sheetData>
    <row r="1" spans="1:40" ht="18" customHeight="1">
      <c r="A1" s="1" t="s">
        <v>42</v>
      </c>
    </row>
    <row r="2" spans="1:40" ht="9" customHeight="1"/>
    <row r="3" spans="1:40" ht="15" customHeight="1">
      <c r="A3" s="79" t="s">
        <v>28</v>
      </c>
      <c r="B3" s="81"/>
      <c r="C3" s="81"/>
      <c r="D3" s="81"/>
      <c r="E3" s="81"/>
      <c r="F3" s="81"/>
      <c r="G3" s="81"/>
      <c r="H3" s="81"/>
      <c r="I3" s="81"/>
      <c r="J3" s="81"/>
    </row>
    <row r="4" spans="1:40" ht="15" customHeight="1">
      <c r="B4" s="1" t="s">
        <v>32</v>
      </c>
      <c r="K4" s="74"/>
      <c r="L4" s="75"/>
      <c r="M4" s="75"/>
      <c r="N4" s="1" t="s">
        <v>33</v>
      </c>
      <c r="T4" s="76"/>
      <c r="U4" s="77"/>
      <c r="V4" s="77"/>
      <c r="W4" s="77"/>
      <c r="X4" s="77"/>
      <c r="Y4" s="77"/>
      <c r="AC4" s="2" t="s">
        <v>34</v>
      </c>
      <c r="AD4" s="74"/>
      <c r="AE4" s="75"/>
      <c r="AF4" s="75"/>
      <c r="AG4" s="75"/>
      <c r="AH4" s="78"/>
      <c r="AI4" s="1" t="s">
        <v>13</v>
      </c>
    </row>
    <row r="5" spans="1:40" ht="15" customHeight="1">
      <c r="B5" s="1" t="s">
        <v>35</v>
      </c>
      <c r="K5" s="79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</row>
    <row r="6" spans="1:40" ht="15" customHeight="1">
      <c r="B6" s="1" t="s">
        <v>36</v>
      </c>
      <c r="K6" s="74"/>
      <c r="L6" s="75"/>
      <c r="M6" s="75"/>
      <c r="N6" s="1" t="s">
        <v>37</v>
      </c>
      <c r="T6" s="74"/>
      <c r="U6" s="80"/>
      <c r="V6" s="80"/>
      <c r="W6" s="80"/>
      <c r="AC6" s="2" t="s">
        <v>38</v>
      </c>
      <c r="AD6" s="74"/>
      <c r="AE6" s="75"/>
      <c r="AF6" s="75"/>
      <c r="AG6" s="75"/>
      <c r="AH6" s="78"/>
      <c r="AI6" s="1" t="s">
        <v>13</v>
      </c>
    </row>
    <row r="7" spans="1:40" s="3" customFormat="1" ht="15" customHeight="1">
      <c r="K7" s="69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0" ht="15" customHeight="1">
      <c r="B8" s="1" t="s">
        <v>39</v>
      </c>
      <c r="K8" s="1" t="s">
        <v>40</v>
      </c>
      <c r="L8" s="71"/>
      <c r="M8" s="72"/>
      <c r="N8" s="72"/>
      <c r="O8" s="72"/>
      <c r="Q8" s="69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</row>
    <row r="9" spans="1:40" ht="15" customHeight="1">
      <c r="B9" s="1" t="s">
        <v>41</v>
      </c>
      <c r="K9" s="71"/>
      <c r="L9" s="72"/>
      <c r="M9" s="72"/>
      <c r="N9" s="72"/>
      <c r="O9" s="72"/>
      <c r="P9" s="72"/>
      <c r="R9" s="1" t="s">
        <v>30</v>
      </c>
      <c r="AC9" s="69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</row>
    <row r="10" spans="1:40" ht="15" customHeight="1">
      <c r="K10" s="5"/>
      <c r="L10" s="4"/>
      <c r="M10" s="4"/>
      <c r="N10" s="4"/>
      <c r="O10" s="4"/>
      <c r="P10" s="4"/>
    </row>
    <row r="11" spans="1:40" ht="15" customHeight="1">
      <c r="A11" s="79" t="s">
        <v>29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40" ht="15" customHeight="1">
      <c r="B12" s="1" t="s">
        <v>32</v>
      </c>
      <c r="K12" s="74"/>
      <c r="L12" s="75"/>
      <c r="M12" s="75"/>
      <c r="N12" s="1" t="s">
        <v>33</v>
      </c>
      <c r="T12" s="76"/>
      <c r="U12" s="77"/>
      <c r="V12" s="77"/>
      <c r="W12" s="77"/>
      <c r="X12" s="77"/>
      <c r="Y12" s="77"/>
      <c r="AC12" s="2" t="s">
        <v>34</v>
      </c>
      <c r="AD12" s="74"/>
      <c r="AE12" s="75"/>
      <c r="AF12" s="75"/>
      <c r="AG12" s="75"/>
      <c r="AH12" s="78"/>
      <c r="AI12" s="1" t="s">
        <v>13</v>
      </c>
    </row>
    <row r="13" spans="1:40" ht="15" customHeight="1">
      <c r="B13" s="1" t="s">
        <v>35</v>
      </c>
      <c r="K13" s="7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 ht="15" customHeight="1">
      <c r="B14" s="1" t="s">
        <v>36</v>
      </c>
      <c r="K14" s="74"/>
      <c r="L14" s="75"/>
      <c r="M14" s="75"/>
      <c r="N14" s="1" t="s">
        <v>37</v>
      </c>
      <c r="T14" s="74"/>
      <c r="U14" s="80"/>
      <c r="V14" s="80"/>
      <c r="W14" s="80"/>
      <c r="AC14" s="2" t="s">
        <v>38</v>
      </c>
      <c r="AD14" s="74"/>
      <c r="AE14" s="75"/>
      <c r="AF14" s="75"/>
      <c r="AG14" s="75"/>
      <c r="AH14" s="78"/>
      <c r="AI14" s="1" t="s">
        <v>13</v>
      </c>
    </row>
    <row r="15" spans="1:40" s="3" customFormat="1" ht="15" customHeight="1"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ht="15" customHeight="1">
      <c r="B16" s="1" t="s">
        <v>39</v>
      </c>
      <c r="K16" s="1" t="s">
        <v>40</v>
      </c>
      <c r="L16" s="71"/>
      <c r="M16" s="72"/>
      <c r="N16" s="72"/>
      <c r="O16" s="72"/>
      <c r="Q16" s="69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spans="1:40" ht="15" customHeight="1">
      <c r="B17" s="1" t="s">
        <v>41</v>
      </c>
      <c r="K17" s="71"/>
      <c r="L17" s="72"/>
      <c r="M17" s="72"/>
      <c r="N17" s="72"/>
      <c r="O17" s="72"/>
      <c r="P17" s="72"/>
      <c r="R17" s="1" t="s">
        <v>30</v>
      </c>
      <c r="AC17" s="69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</row>
    <row r="18" spans="1:40" ht="15" customHeight="1">
      <c r="K18" s="5"/>
      <c r="L18" s="4"/>
      <c r="M18" s="4"/>
      <c r="N18" s="4"/>
      <c r="O18" s="4"/>
      <c r="P18" s="4"/>
    </row>
    <row r="19" spans="1:40" ht="15" customHeight="1">
      <c r="A19" s="79" t="s">
        <v>28</v>
      </c>
      <c r="B19" s="81"/>
      <c r="C19" s="81"/>
      <c r="D19" s="81"/>
      <c r="E19" s="81"/>
      <c r="F19" s="81"/>
      <c r="G19" s="81"/>
      <c r="H19" s="81"/>
      <c r="I19" s="81"/>
      <c r="J19" s="81"/>
    </row>
    <row r="20" spans="1:40" ht="15" customHeight="1">
      <c r="B20" s="1" t="s">
        <v>32</v>
      </c>
      <c r="K20" s="74"/>
      <c r="L20" s="75"/>
      <c r="M20" s="75"/>
      <c r="N20" s="1" t="s">
        <v>33</v>
      </c>
      <c r="T20" s="76"/>
      <c r="U20" s="77"/>
      <c r="V20" s="77"/>
      <c r="W20" s="77"/>
      <c r="X20" s="77"/>
      <c r="Y20" s="77"/>
      <c r="AC20" s="2" t="s">
        <v>34</v>
      </c>
      <c r="AD20" s="74"/>
      <c r="AE20" s="75"/>
      <c r="AF20" s="75"/>
      <c r="AG20" s="75"/>
      <c r="AH20" s="78"/>
      <c r="AI20" s="1" t="s">
        <v>13</v>
      </c>
    </row>
    <row r="21" spans="1:40" ht="15" customHeight="1">
      <c r="B21" s="1" t="s">
        <v>35</v>
      </c>
      <c r="K21" s="7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</row>
    <row r="22" spans="1:40" ht="15" customHeight="1">
      <c r="B22" s="1" t="s">
        <v>36</v>
      </c>
      <c r="K22" s="74"/>
      <c r="L22" s="75"/>
      <c r="M22" s="75"/>
      <c r="N22" s="1" t="s">
        <v>37</v>
      </c>
      <c r="T22" s="74"/>
      <c r="U22" s="80"/>
      <c r="V22" s="80"/>
      <c r="W22" s="80"/>
      <c r="AC22" s="2" t="s">
        <v>38</v>
      </c>
      <c r="AD22" s="74"/>
      <c r="AE22" s="75"/>
      <c r="AF22" s="75"/>
      <c r="AG22" s="75"/>
      <c r="AH22" s="78"/>
      <c r="AI22" s="1" t="s">
        <v>13</v>
      </c>
    </row>
    <row r="23" spans="1:40" s="3" customFormat="1" ht="15" customHeight="1">
      <c r="K23" s="69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15" customHeight="1">
      <c r="B24" s="1" t="s">
        <v>39</v>
      </c>
      <c r="K24" s="1" t="s">
        <v>40</v>
      </c>
      <c r="L24" s="71"/>
      <c r="M24" s="72"/>
      <c r="N24" s="72"/>
      <c r="O24" s="72"/>
      <c r="Q24" s="69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</row>
    <row r="25" spans="1:40" ht="15" customHeight="1">
      <c r="B25" s="1" t="s">
        <v>41</v>
      </c>
      <c r="K25" s="71"/>
      <c r="L25" s="72"/>
      <c r="M25" s="72"/>
      <c r="N25" s="72"/>
      <c r="O25" s="72"/>
      <c r="P25" s="72"/>
      <c r="R25" s="1" t="s">
        <v>30</v>
      </c>
      <c r="AC25" s="69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5" customHeight="1">
      <c r="K26" s="5"/>
      <c r="L26" s="4"/>
      <c r="M26" s="4"/>
      <c r="N26" s="4"/>
      <c r="O26" s="4"/>
      <c r="P26" s="4"/>
    </row>
    <row r="27" spans="1:40" ht="15" customHeight="1">
      <c r="A27" s="79" t="s">
        <v>29</v>
      </c>
      <c r="B27" s="81"/>
      <c r="C27" s="81"/>
      <c r="D27" s="81"/>
      <c r="E27" s="81"/>
      <c r="F27" s="81"/>
      <c r="G27" s="81"/>
      <c r="H27" s="81"/>
      <c r="I27" s="81"/>
      <c r="J27" s="81"/>
    </row>
    <row r="28" spans="1:40" ht="15" customHeight="1">
      <c r="B28" s="1" t="s">
        <v>32</v>
      </c>
      <c r="K28" s="74"/>
      <c r="L28" s="75"/>
      <c r="M28" s="75"/>
      <c r="N28" s="1" t="s">
        <v>33</v>
      </c>
      <c r="T28" s="76"/>
      <c r="U28" s="77"/>
      <c r="V28" s="77"/>
      <c r="W28" s="77"/>
      <c r="X28" s="77"/>
      <c r="Y28" s="77"/>
      <c r="AC28" s="2" t="s">
        <v>34</v>
      </c>
      <c r="AD28" s="74"/>
      <c r="AE28" s="75"/>
      <c r="AF28" s="75"/>
      <c r="AG28" s="75"/>
      <c r="AH28" s="78"/>
      <c r="AI28" s="1" t="s">
        <v>13</v>
      </c>
    </row>
    <row r="29" spans="1:40" ht="15" customHeight="1">
      <c r="B29" s="1" t="s">
        <v>35</v>
      </c>
      <c r="K29" s="79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</row>
    <row r="30" spans="1:40" ht="15" customHeight="1">
      <c r="B30" s="1" t="s">
        <v>36</v>
      </c>
      <c r="K30" s="74"/>
      <c r="L30" s="75"/>
      <c r="M30" s="75"/>
      <c r="N30" s="1" t="s">
        <v>37</v>
      </c>
      <c r="T30" s="74"/>
      <c r="U30" s="80"/>
      <c r="V30" s="80"/>
      <c r="W30" s="80"/>
      <c r="AC30" s="2" t="s">
        <v>38</v>
      </c>
      <c r="AD30" s="74"/>
      <c r="AE30" s="75"/>
      <c r="AF30" s="75"/>
      <c r="AG30" s="75"/>
      <c r="AH30" s="78"/>
      <c r="AI30" s="1" t="s">
        <v>13</v>
      </c>
    </row>
    <row r="31" spans="1:40" s="3" customFormat="1" ht="15" customHeight="1">
      <c r="K31" s="69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ht="15" customHeight="1">
      <c r="B32" s="1" t="s">
        <v>39</v>
      </c>
      <c r="K32" s="1" t="s">
        <v>40</v>
      </c>
      <c r="L32" s="71"/>
      <c r="M32" s="72"/>
      <c r="N32" s="72"/>
      <c r="O32" s="72"/>
      <c r="Q32" s="69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spans="1:40" ht="15" customHeight="1">
      <c r="B33" s="1" t="s">
        <v>41</v>
      </c>
      <c r="K33" s="71"/>
      <c r="L33" s="72"/>
      <c r="M33" s="72"/>
      <c r="N33" s="72"/>
      <c r="O33" s="72"/>
      <c r="P33" s="72"/>
      <c r="R33" s="1" t="s">
        <v>30</v>
      </c>
      <c r="AC33" s="69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spans="1:40" ht="15" customHeight="1">
      <c r="K34" s="5"/>
      <c r="L34" s="4"/>
      <c r="M34" s="4"/>
      <c r="N34" s="4"/>
      <c r="O34" s="4"/>
      <c r="P34" s="4"/>
    </row>
    <row r="35" spans="1:40" ht="15" customHeight="1">
      <c r="A35" s="79" t="s">
        <v>28</v>
      </c>
      <c r="B35" s="81"/>
      <c r="C35" s="81"/>
      <c r="D35" s="81"/>
      <c r="E35" s="81"/>
      <c r="F35" s="81"/>
      <c r="G35" s="81"/>
      <c r="H35" s="81"/>
      <c r="I35" s="81"/>
      <c r="J35" s="81"/>
    </row>
    <row r="36" spans="1:40" ht="15" customHeight="1">
      <c r="B36" s="1" t="s">
        <v>32</v>
      </c>
      <c r="K36" s="74"/>
      <c r="L36" s="75"/>
      <c r="M36" s="75"/>
      <c r="N36" s="1" t="s">
        <v>33</v>
      </c>
      <c r="T36" s="76"/>
      <c r="U36" s="77"/>
      <c r="V36" s="77"/>
      <c r="W36" s="77"/>
      <c r="X36" s="77"/>
      <c r="Y36" s="77"/>
      <c r="AC36" s="2" t="s">
        <v>34</v>
      </c>
      <c r="AD36" s="74"/>
      <c r="AE36" s="75"/>
      <c r="AF36" s="75"/>
      <c r="AG36" s="75"/>
      <c r="AH36" s="78"/>
      <c r="AI36" s="1" t="s">
        <v>13</v>
      </c>
    </row>
    <row r="37" spans="1:40" ht="15" customHeight="1">
      <c r="B37" s="1" t="s">
        <v>35</v>
      </c>
      <c r="K37" s="79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</row>
    <row r="38" spans="1:40" ht="15" customHeight="1">
      <c r="B38" s="1" t="s">
        <v>36</v>
      </c>
      <c r="K38" s="74"/>
      <c r="L38" s="75"/>
      <c r="M38" s="75"/>
      <c r="N38" s="1" t="s">
        <v>37</v>
      </c>
      <c r="T38" s="74"/>
      <c r="U38" s="80"/>
      <c r="V38" s="80"/>
      <c r="W38" s="80"/>
      <c r="AC38" s="2" t="s">
        <v>38</v>
      </c>
      <c r="AD38" s="74"/>
      <c r="AE38" s="75"/>
      <c r="AF38" s="75"/>
      <c r="AG38" s="75"/>
      <c r="AH38" s="78"/>
      <c r="AI38" s="1" t="s">
        <v>13</v>
      </c>
    </row>
    <row r="39" spans="1:40" s="3" customFormat="1" ht="15" customHeight="1">
      <c r="K39" s="69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0" ht="15" customHeight="1">
      <c r="B40" s="1" t="s">
        <v>39</v>
      </c>
      <c r="K40" s="1" t="s">
        <v>40</v>
      </c>
      <c r="L40" s="71"/>
      <c r="M40" s="72"/>
      <c r="N40" s="72"/>
      <c r="O40" s="72"/>
      <c r="Q40" s="69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spans="1:40" ht="15" customHeight="1">
      <c r="B41" s="1" t="s">
        <v>41</v>
      </c>
      <c r="K41" s="71"/>
      <c r="L41" s="72"/>
      <c r="M41" s="72"/>
      <c r="N41" s="72"/>
      <c r="O41" s="72"/>
      <c r="P41" s="72"/>
      <c r="R41" s="1" t="s">
        <v>30</v>
      </c>
      <c r="AC41" s="69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spans="1:40" ht="15" customHeight="1">
      <c r="K42" s="5"/>
      <c r="L42" s="4"/>
      <c r="M42" s="4"/>
      <c r="N42" s="4"/>
      <c r="O42" s="4"/>
      <c r="P42" s="4"/>
    </row>
    <row r="43" spans="1:40" ht="15" customHeight="1">
      <c r="A43" s="79" t="s">
        <v>29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40" ht="15" customHeight="1">
      <c r="B44" s="1" t="s">
        <v>32</v>
      </c>
      <c r="K44" s="74"/>
      <c r="L44" s="75"/>
      <c r="M44" s="75"/>
      <c r="N44" s="1" t="s">
        <v>33</v>
      </c>
      <c r="T44" s="76"/>
      <c r="U44" s="77"/>
      <c r="V44" s="77"/>
      <c r="W44" s="77"/>
      <c r="X44" s="77"/>
      <c r="Y44" s="77"/>
      <c r="AC44" s="2" t="s">
        <v>34</v>
      </c>
      <c r="AD44" s="74"/>
      <c r="AE44" s="75"/>
      <c r="AF44" s="75"/>
      <c r="AG44" s="75"/>
      <c r="AH44" s="78"/>
      <c r="AI44" s="1" t="s">
        <v>13</v>
      </c>
    </row>
    <row r="45" spans="1:40" ht="15" customHeight="1">
      <c r="B45" s="1" t="s">
        <v>35</v>
      </c>
      <c r="K45" s="79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0" ht="15" customHeight="1">
      <c r="B46" s="1" t="s">
        <v>36</v>
      </c>
      <c r="K46" s="74"/>
      <c r="L46" s="75"/>
      <c r="M46" s="75"/>
      <c r="N46" s="1" t="s">
        <v>37</v>
      </c>
      <c r="T46" s="74"/>
      <c r="U46" s="80"/>
      <c r="V46" s="80"/>
      <c r="W46" s="80"/>
      <c r="AC46" s="2" t="s">
        <v>38</v>
      </c>
      <c r="AD46" s="74"/>
      <c r="AE46" s="75"/>
      <c r="AF46" s="75"/>
      <c r="AG46" s="75"/>
      <c r="AH46" s="78"/>
      <c r="AI46" s="1" t="s">
        <v>13</v>
      </c>
    </row>
    <row r="47" spans="1:40" s="3" customFormat="1" ht="15" customHeight="1"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ht="15" customHeight="1">
      <c r="B48" s="1" t="s">
        <v>39</v>
      </c>
      <c r="K48" s="1" t="s">
        <v>40</v>
      </c>
      <c r="L48" s="71"/>
      <c r="M48" s="72"/>
      <c r="N48" s="72"/>
      <c r="O48" s="72"/>
      <c r="Q48" s="69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spans="2:40" ht="15" customHeight="1">
      <c r="B49" s="1" t="s">
        <v>41</v>
      </c>
      <c r="K49" s="71"/>
      <c r="L49" s="72"/>
      <c r="M49" s="72"/>
      <c r="N49" s="72"/>
      <c r="O49" s="72"/>
      <c r="P49" s="72"/>
      <c r="R49" s="1" t="s">
        <v>30</v>
      </c>
      <c r="AC49" s="69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</row>
    <row r="50" spans="2:40" ht="15" customHeight="1">
      <c r="K50" s="5"/>
      <c r="L50" s="4"/>
      <c r="M50" s="4"/>
      <c r="N50" s="4"/>
      <c r="O50" s="4"/>
      <c r="P50" s="4"/>
    </row>
  </sheetData>
  <mergeCells count="78">
    <mergeCell ref="A3:J3"/>
    <mergeCell ref="K21:AN21"/>
    <mergeCell ref="K22:M22"/>
    <mergeCell ref="T22:W22"/>
    <mergeCell ref="K5:AN5"/>
    <mergeCell ref="AD6:AH6"/>
    <mergeCell ref="AD12:AH12"/>
    <mergeCell ref="AD14:AH14"/>
    <mergeCell ref="K6:M6"/>
    <mergeCell ref="K4:M4"/>
    <mergeCell ref="Q8:AN8"/>
    <mergeCell ref="T6:W6"/>
    <mergeCell ref="T4:Y4"/>
    <mergeCell ref="K7:AN7"/>
    <mergeCell ref="AD4:AH4"/>
    <mergeCell ref="L8:O8"/>
    <mergeCell ref="A11:J11"/>
    <mergeCell ref="T12:Y12"/>
    <mergeCell ref="K13:AN13"/>
    <mergeCell ref="K12:M12"/>
    <mergeCell ref="K9:P9"/>
    <mergeCell ref="AC9:AN9"/>
    <mergeCell ref="A19:J19"/>
    <mergeCell ref="K20:M20"/>
    <mergeCell ref="T20:Y20"/>
    <mergeCell ref="AD20:AH20"/>
    <mergeCell ref="K14:M14"/>
    <mergeCell ref="T14:W14"/>
    <mergeCell ref="K15:AN15"/>
    <mergeCell ref="L16:O16"/>
    <mergeCell ref="Q16:AN16"/>
    <mergeCell ref="K17:P17"/>
    <mergeCell ref="AC17:AN17"/>
    <mergeCell ref="AD22:AH22"/>
    <mergeCell ref="K23:AN23"/>
    <mergeCell ref="L24:O24"/>
    <mergeCell ref="Q24:AN24"/>
    <mergeCell ref="K25:P25"/>
    <mergeCell ref="AC25:AN25"/>
    <mergeCell ref="A35:J35"/>
    <mergeCell ref="A27:J27"/>
    <mergeCell ref="K28:M28"/>
    <mergeCell ref="T28:Y28"/>
    <mergeCell ref="AD28:AH28"/>
    <mergeCell ref="K29:AN29"/>
    <mergeCell ref="K30:M30"/>
    <mergeCell ref="T30:W30"/>
    <mergeCell ref="AD30:AH30"/>
    <mergeCell ref="K31:AN31"/>
    <mergeCell ref="L32:O32"/>
    <mergeCell ref="Q32:AN32"/>
    <mergeCell ref="K33:P33"/>
    <mergeCell ref="AC33:AN33"/>
    <mergeCell ref="A43:J43"/>
    <mergeCell ref="K36:M36"/>
    <mergeCell ref="T36:Y36"/>
    <mergeCell ref="AD36:AH36"/>
    <mergeCell ref="K37:AN37"/>
    <mergeCell ref="K38:M38"/>
    <mergeCell ref="T38:W38"/>
    <mergeCell ref="AD38:AH38"/>
    <mergeCell ref="K39:AN39"/>
    <mergeCell ref="L40:O40"/>
    <mergeCell ref="Q40:AN40"/>
    <mergeCell ref="K41:P41"/>
    <mergeCell ref="AC41:AN41"/>
    <mergeCell ref="K44:M44"/>
    <mergeCell ref="T44:Y44"/>
    <mergeCell ref="AD44:AH44"/>
    <mergeCell ref="K45:AN45"/>
    <mergeCell ref="K46:M46"/>
    <mergeCell ref="T46:W46"/>
    <mergeCell ref="AD46:AH46"/>
    <mergeCell ref="K47:AN47"/>
    <mergeCell ref="L48:O48"/>
    <mergeCell ref="Q48:AN48"/>
    <mergeCell ref="K49:P49"/>
    <mergeCell ref="AC49:AN49"/>
  </mergeCells>
  <phoneticPr fontId="2"/>
  <dataValidations count="3">
    <dataValidation type="list" allowBlank="1" showInputMessage="1" showErrorMessage="1" sqref="K6:M6 K4:M4 K14:M14 K12:M12 K22:M22 K20:M20 K30:M30 K28:M28 K38:M38 K36:M36 K46:M46 K44:M44" xr:uid="{00000000-0002-0000-0200-000000000000}">
      <formula1>"一級,二級"</formula1>
    </dataValidation>
    <dataValidation type="list" allowBlank="1" showInputMessage="1" showErrorMessage="1" sqref="A43:J43 A11:J11 A27:J27" xr:uid="{00000000-0002-0000-0200-000001000000}">
      <formula1>"【選任した工事監理者】,【変更後工事監理者】"</formula1>
    </dataValidation>
    <dataValidation type="list" allowBlank="1" showInputMessage="1" showErrorMessage="1" sqref="A3:J3 A19:J19 A35:J35" xr:uid="{00000000-0002-0000-0200-000002000000}">
      <formula1>"【選任した工事監理者】,【変更前工事監理者】"</formula1>
    </dataValidation>
  </dataValidations>
  <pageMargins left="0.78740157480314965" right="0.59055118110236227" top="0.39370078740157483" bottom="0.39370078740157483" header="0.51181102362204722" footer="0.51181102362204722"/>
  <pageSetup paperSize="9" scale="96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工事監理者（変更）届</vt:lpstr>
      <vt:lpstr>申請者別紙</vt:lpstr>
      <vt:lpstr>工事監理者（変更）届補足用</vt:lpstr>
      <vt:lpstr>'工事監理者（変更）届'!Print_Area</vt:lpstr>
      <vt:lpstr>'工事監理者（変更）届補足用'!Print_Area</vt:lpstr>
      <vt:lpstr>申請者別紙!Print_Area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2025-07-01T01:57:45Z</cp:lastPrinted>
  <dcterms:created xsi:type="dcterms:W3CDTF">2005-10-14T06:15:29Z</dcterms:created>
  <dcterms:modified xsi:type="dcterms:W3CDTF">2025-07-03T04:06:53Z</dcterms:modified>
</cp:coreProperties>
</file>