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\\TKs008\共通\確認検査\事務関連\23HP修正作業用\更新内容フォルダ\新HP\R05-7-1電子申請導入に伴う変更届お見直し\アップロード用\"/>
    </mc:Choice>
  </mc:AlternateContent>
  <xr:revisionPtr revIDLastSave="0" documentId="13_ncr:1_{AA275E9C-3DC5-4AB7-A3ED-BE9F438B6911}" xr6:coauthVersionLast="47" xr6:coauthVersionMax="47" xr10:uidLastSave="{00000000-0000-0000-0000-000000000000}"/>
  <bookViews>
    <workbookView xWindow="-19764" yWindow="1932" windowWidth="17280" windowHeight="8880" xr2:uid="{00000000-000D-0000-FFFF-FFFF00000000}"/>
  </bookViews>
  <sheets>
    <sheet name="申請取下届" sheetId="1" r:id="rId1"/>
    <sheet name="申請者別紙" sheetId="2" r:id="rId2"/>
    <sheet name="委任状(建築主押印あり）" sheetId="8" r:id="rId3"/>
    <sheet name="委任状(建築主押印なし）" sheetId="9" r:id="rId4"/>
  </sheets>
  <definedNames>
    <definedName name="_xlnm.Print_Area" localSheetId="2">'委任状(建築主押印あり）'!$A$1:$AJ$46</definedName>
    <definedName name="_xlnm.Print_Area" localSheetId="3">'委任状(建築主押印なし）'!$A$1:$AJ$46</definedName>
    <definedName name="_xlnm.Print_Area" localSheetId="1">申請者別紙!$A$2:$AM$39</definedName>
    <definedName name="_xlnm.Print_Area" localSheetId="0">申請取下届!$A$1:$AN$47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株式会社都市居住評価センター</author>
    <author>uhec79</author>
  </authors>
  <commentList>
    <comment ref="U7" authorId="0" shapeId="0" xr:uid="{00000000-0006-0000-0000-000001000000}">
      <text>
        <r>
          <rPr>
            <sz val="9"/>
            <color indexed="81"/>
            <rFont val="ＭＳ Ｐ明朝"/>
            <family val="1"/>
            <charset val="128"/>
          </rPr>
          <t>建築主、設置者又は築造主が企業に属しているときは、その企業の事務所の所在地を、企業に属していないときは住所を、都道府県名から記入して下さい。
申請者が2以上のときは、このページには代表となる申請者について記入し、他の申請者については「申請者別紙」にそれぞれ必要な事項を記入して下さい。</t>
        </r>
      </text>
    </comment>
    <comment ref="U8" authorId="0" shapeId="0" xr:uid="{16891FB4-64BF-4791-BC3D-8A3B6884A297}">
      <text>
        <r>
          <rPr>
            <sz val="9"/>
            <color indexed="81"/>
            <rFont val="ＭＳ Ｐ明朝"/>
            <family val="1"/>
            <charset val="128"/>
          </rPr>
          <t>申請者が企業に属しているときは、その企業、事業所の名称を記入して下さい。
申請者が2以上のときは、このページには代表となる申請者について記入し、他の申請者については（第一面）別紙「申請者」にそれぞれ必要な事項を記入して下さい。</t>
        </r>
      </text>
    </comment>
    <comment ref="U9" authorId="1" shapeId="0" xr:uid="{1FC47255-D19A-48B8-A0A5-430868C3D758}">
      <text>
        <r>
          <rPr>
            <sz val="9"/>
            <color indexed="81"/>
            <rFont val="MS P ゴシック"/>
            <family val="3"/>
            <charset val="128"/>
          </rPr>
          <t xml:space="preserve">申請者が企業に属しており、部署や肩書がある場合は記入してください。
</t>
        </r>
      </text>
    </comment>
    <comment ref="U10" authorId="0" shapeId="0" xr:uid="{8BB2415E-A7A1-4338-A6A9-D4D6FD6EF3D7}">
      <text>
        <r>
          <rPr>
            <sz val="9"/>
            <color indexed="81"/>
            <rFont val="ＭＳ Ｐ明朝"/>
            <family val="1"/>
            <charset val="128"/>
          </rPr>
          <t>氏名を記入して下さい。</t>
        </r>
      </text>
    </comment>
    <comment ref="U12" authorId="0" shapeId="0" xr:uid="{BE3BE6DA-0C35-45E9-9938-1935EE324963}">
      <text>
        <r>
          <rPr>
            <sz val="9"/>
            <color indexed="81"/>
            <rFont val="ＭＳ Ｐ明朝"/>
            <family val="1"/>
            <charset val="128"/>
          </rPr>
          <t>代理者が設計事務所に属しているときは、その設計事務所の所在地を、属していないときは住所を、都道府県名から記入して下さい。</t>
        </r>
      </text>
    </comment>
    <comment ref="U13" authorId="0" shapeId="0" xr:uid="{5ADE7A17-6AB9-4D4A-BB3E-40B74834C848}">
      <text>
        <r>
          <rPr>
            <sz val="9"/>
            <color indexed="81"/>
            <rFont val="ＭＳ Ｐ明朝"/>
            <family val="1"/>
            <charset val="128"/>
          </rPr>
          <t>代理者が企業に属しているときは、その企業の名称を記入して下さい。</t>
        </r>
      </text>
    </comment>
    <comment ref="U14" authorId="0" shapeId="0" xr:uid="{B787D023-DC6C-4C10-A532-023D2D90E97F}">
      <text>
        <r>
          <rPr>
            <sz val="9"/>
            <color indexed="81"/>
            <rFont val="ＭＳ Ｐ明朝"/>
            <family val="1"/>
            <charset val="128"/>
          </rPr>
          <t>氏名を記入して下さい。</t>
        </r>
      </text>
    </comment>
    <comment ref="D23" authorId="0" shapeId="0" xr:uid="{00000000-0006-0000-0000-000005000000}">
      <text>
        <r>
          <rPr>
            <sz val="9"/>
            <color indexed="81"/>
            <rFont val="ＭＳ Ｐ明朝"/>
            <family val="1"/>
            <charset val="128"/>
          </rPr>
          <t>該当するときは、このセルをクリックし、■を選択して下さい</t>
        </r>
      </text>
    </comment>
    <comment ref="D24" authorId="0" shapeId="0" xr:uid="{00000000-0006-0000-0000-000006000000}">
      <text>
        <r>
          <rPr>
            <sz val="9"/>
            <color indexed="81"/>
            <rFont val="ＭＳ Ｐ明朝"/>
            <family val="1"/>
            <charset val="128"/>
          </rPr>
          <t>該当するときは、このセルをクリックし、■を選択して下さい</t>
        </r>
      </text>
    </comment>
    <comment ref="D25" authorId="0" shapeId="0" xr:uid="{00000000-0006-0000-0000-000007000000}">
      <text>
        <r>
          <rPr>
            <sz val="9"/>
            <color indexed="81"/>
            <rFont val="ＭＳ Ｐ明朝"/>
            <family val="1"/>
            <charset val="128"/>
          </rPr>
          <t>該当するときは、このセルをクリックし、■を選択して下さい</t>
        </r>
      </text>
    </comment>
    <comment ref="D26" authorId="0" shapeId="0" xr:uid="{00000000-0006-0000-0000-000008000000}">
      <text>
        <r>
          <rPr>
            <sz val="9"/>
            <color indexed="81"/>
            <rFont val="ＭＳ Ｐ明朝"/>
            <family val="1"/>
            <charset val="128"/>
          </rPr>
          <t>該当するときは、このセルをクリックし、■を選択して下さい</t>
        </r>
      </text>
    </comment>
    <comment ref="D27" authorId="0" shapeId="0" xr:uid="{00000000-0006-0000-0000-000009000000}">
      <text>
        <r>
          <rPr>
            <sz val="9"/>
            <color indexed="81"/>
            <rFont val="ＭＳ Ｐ明朝"/>
            <family val="1"/>
            <charset val="128"/>
          </rPr>
          <t>該当するときは、このセルをクリックし、■を選択して下さい</t>
        </r>
      </text>
    </comment>
    <comment ref="D28" authorId="0" shapeId="0" xr:uid="{AF5B3EB4-B2E5-4352-95A3-A3ECBF287EDB}">
      <text>
        <r>
          <rPr>
            <sz val="9"/>
            <color indexed="81"/>
            <rFont val="ＭＳ Ｐ明朝"/>
            <family val="1"/>
            <charset val="128"/>
          </rPr>
          <t>該当するときは、このセルをクリックし、■を選択して下さい</t>
        </r>
      </text>
    </comment>
    <comment ref="D29" authorId="0" shapeId="0" xr:uid="{E74A1CE8-7BB5-4247-B54D-50223A4BCF6B}">
      <text>
        <r>
          <rPr>
            <sz val="9"/>
            <color indexed="81"/>
            <rFont val="ＭＳ Ｐ明朝"/>
            <family val="1"/>
            <charset val="128"/>
          </rPr>
          <t>該当するときは、このセルをクリックし、■を選択して下さい</t>
        </r>
      </text>
    </comment>
    <comment ref="E29" authorId="0" shapeId="0" xr:uid="{BC947BC0-FFDB-4044-8BDB-DA622E9AB579}">
      <text>
        <r>
          <rPr>
            <sz val="9"/>
            <color indexed="81"/>
            <rFont val="ＭＳ Ｐ明朝"/>
            <family val="1"/>
            <charset val="128"/>
          </rPr>
          <t>計画通知の計画変更</t>
        </r>
      </text>
    </comment>
    <comment ref="D30" authorId="0" shapeId="0" xr:uid="{46D586AB-1856-4956-A537-997D7903FF0E}">
      <text>
        <r>
          <rPr>
            <sz val="9"/>
            <color indexed="81"/>
            <rFont val="ＭＳ Ｐ明朝"/>
            <family val="1"/>
            <charset val="128"/>
          </rPr>
          <t>該当するときは、このセルをクリックし、■を選択して下さい</t>
        </r>
      </text>
    </comment>
    <comment ref="E30" authorId="0" shapeId="0" xr:uid="{73514D22-BE53-42B0-946C-4CA96244C563}">
      <text>
        <r>
          <rPr>
            <sz val="9"/>
            <color indexed="81"/>
            <rFont val="ＭＳ Ｐ明朝"/>
            <family val="1"/>
            <charset val="128"/>
          </rPr>
          <t>計画通知の中間検査</t>
        </r>
      </text>
    </comment>
    <comment ref="D31" authorId="0" shapeId="0" xr:uid="{7D47C028-807F-44F8-B5B6-C613B3A946D1}">
      <text>
        <r>
          <rPr>
            <sz val="9"/>
            <color indexed="81"/>
            <rFont val="ＭＳ Ｐ明朝"/>
            <family val="1"/>
            <charset val="128"/>
          </rPr>
          <t>該当するときは、このセルをクリックし、■を選択して下さい</t>
        </r>
      </text>
    </comment>
    <comment ref="E31" authorId="0" shapeId="0" xr:uid="{83A22F2C-EDD0-4A55-80B1-EDAA698C20F9}">
      <text>
        <r>
          <rPr>
            <sz val="9"/>
            <color indexed="81"/>
            <rFont val="ＭＳ Ｐ明朝"/>
            <family val="1"/>
            <charset val="128"/>
          </rPr>
          <t>計画通知の完了検査</t>
        </r>
      </text>
    </comment>
    <comment ref="D32" authorId="0" shapeId="0" xr:uid="{D961C9EF-0296-47C5-BCEB-AAFA97B95CDD}">
      <text>
        <r>
          <rPr>
            <sz val="9"/>
            <color indexed="81"/>
            <rFont val="ＭＳ Ｐ明朝"/>
            <family val="1"/>
            <charset val="128"/>
          </rPr>
          <t>該当するときは、このセルをクリックし、■を選択して下さい</t>
        </r>
      </text>
    </comment>
    <comment ref="E32" authorId="0" shapeId="0" xr:uid="{6824B8AC-FED5-49E9-A9CA-9FCDDB5F8754}">
      <text>
        <r>
          <rPr>
            <sz val="9"/>
            <color indexed="81"/>
            <rFont val="ＭＳ Ｐ明朝"/>
            <family val="1"/>
            <charset val="128"/>
          </rPr>
          <t>計画通知の仮使用認定</t>
        </r>
      </text>
    </comment>
    <comment ref="D36" authorId="0" shapeId="0" xr:uid="{00000000-0006-0000-0000-00000A000000}">
      <text>
        <r>
          <rPr>
            <sz val="9"/>
            <color indexed="81"/>
            <rFont val="ＭＳ Ｐ明朝"/>
            <family val="1"/>
            <charset val="128"/>
          </rPr>
          <t>該当するときは、このセルをクリックし、■を選択して下さい</t>
        </r>
      </text>
    </comment>
    <comment ref="O36" authorId="0" shapeId="0" xr:uid="{00000000-0006-0000-0000-00000B000000}">
      <text>
        <r>
          <rPr>
            <sz val="9"/>
            <color indexed="81"/>
            <rFont val="ＭＳ Ｐ明朝"/>
            <family val="1"/>
            <charset val="128"/>
          </rPr>
          <t>該当するときは、このセルをクリックし、■を選択して下さい</t>
        </r>
      </text>
    </comment>
    <comment ref="Y36" authorId="0" shapeId="0" xr:uid="{00000000-0006-0000-0000-00000C000000}">
      <text>
        <r>
          <rPr>
            <sz val="9"/>
            <color indexed="81"/>
            <rFont val="ＭＳ Ｐ明朝"/>
            <family val="1"/>
            <charset val="128"/>
          </rPr>
          <t>該当するときは、このセルをクリックし、■を選択して下さい</t>
        </r>
      </text>
    </comment>
    <comment ref="D37" authorId="0" shapeId="0" xr:uid="{00000000-0006-0000-0000-00000D000000}">
      <text>
        <r>
          <rPr>
            <sz val="9"/>
            <color indexed="81"/>
            <rFont val="ＭＳ Ｐ明朝"/>
            <family val="1"/>
            <charset val="128"/>
          </rPr>
          <t>該当するときは、このセルをクリックし、■を選択して下さい</t>
        </r>
      </text>
    </comment>
    <comment ref="S37" authorId="0" shapeId="0" xr:uid="{00000000-0006-0000-0000-00000E000000}">
      <text>
        <r>
          <rPr>
            <sz val="9"/>
            <color indexed="81"/>
            <rFont val="ＭＳ Ｐ明朝"/>
            <family val="1"/>
            <charset val="128"/>
          </rPr>
          <t>該当するときは、このセルをクリックし、■を選択して下さい</t>
        </r>
      </text>
    </comment>
    <comment ref="D39" authorId="0" shapeId="0" xr:uid="{00000000-0006-0000-0000-00000F000000}">
      <text>
        <r>
          <rPr>
            <sz val="9"/>
            <color indexed="81"/>
            <rFont val="ＭＳ Ｐ明朝"/>
            <family val="1"/>
            <charset val="128"/>
          </rPr>
          <t>都道府県名から記入して下さい。</t>
        </r>
      </text>
    </comment>
    <comment ref="D42" authorId="0" shapeId="0" xr:uid="{71CE381A-6E3E-412E-B437-50A74ECBE219}">
      <text>
        <r>
          <rPr>
            <sz val="9"/>
            <color indexed="81"/>
            <rFont val="ＭＳ Ｐ明朝"/>
            <family val="1"/>
            <charset val="128"/>
          </rPr>
          <t>取下げの理由を記載してください。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株式会社都市居住評価センター</author>
    <author>uhec79</author>
  </authors>
  <commentList>
    <comment ref="T11" authorId="0" shapeId="0" xr:uid="{0DD259A9-A989-4CA6-9291-EA0F2BF7D5AE}">
      <text>
        <r>
          <rPr>
            <sz val="9"/>
            <color indexed="81"/>
            <rFont val="ＭＳ Ｐ明朝"/>
            <family val="1"/>
            <charset val="128"/>
          </rPr>
          <t>建築主、設置者又は築造主が企業に属しているときは、その企業の事務所の所在地を、企業に属していないときは住所を、都道府県名から記入して下さい。
申請者が2以上のときは、このページには代表となる申請者について記入し、他の申請者については「申請者別紙」にそれぞれ必要な事項を記入して下さい。</t>
        </r>
      </text>
    </comment>
    <comment ref="T12" authorId="0" shapeId="0" xr:uid="{6283A690-39BB-4904-858F-1E3AD915C91F}">
      <text>
        <r>
          <rPr>
            <sz val="9"/>
            <color indexed="81"/>
            <rFont val="ＭＳ Ｐ明朝"/>
            <family val="1"/>
            <charset val="128"/>
          </rPr>
          <t>申請者が企業に属しているときは、その企業、事業所の名称を記入して下さい。
申請者が2以上のときは、このページには代表となる申請者について記入し、他の申請者については（第一面）別紙「申請者」にそれぞれ必要な事項を記入して下さい。</t>
        </r>
      </text>
    </comment>
    <comment ref="T13" authorId="1" shapeId="0" xr:uid="{F7D6B833-390C-4413-AE6C-992AE6A44A28}">
      <text>
        <r>
          <rPr>
            <sz val="9"/>
            <color indexed="81"/>
            <rFont val="MS P ゴシック"/>
            <family val="3"/>
            <charset val="128"/>
          </rPr>
          <t xml:space="preserve">申請者が企業に属しており、部署や肩書がある場合は記入してください。
</t>
        </r>
      </text>
    </comment>
    <comment ref="T14" authorId="0" shapeId="0" xr:uid="{18058643-FFE1-425F-B57F-C59B0E1CB68D}">
      <text>
        <r>
          <rPr>
            <sz val="9"/>
            <color indexed="81"/>
            <rFont val="ＭＳ Ｐ明朝"/>
            <family val="1"/>
            <charset val="128"/>
          </rPr>
          <t>氏名を記入して下さい。</t>
        </r>
      </text>
    </comment>
    <comment ref="T16" authorId="0" shapeId="0" xr:uid="{1B7FFBB7-3EC4-4C51-AC26-2B09CEA28875}">
      <text>
        <r>
          <rPr>
            <sz val="9"/>
            <color indexed="81"/>
            <rFont val="ＭＳ Ｐ明朝"/>
            <family val="1"/>
            <charset val="128"/>
          </rPr>
          <t>建築主、設置者又は築造主が企業に属しているときは、その企業の事務所の所在地を、企業に属していないときは住所を、都道府県名から記入して下さい。
申請者が2以上のときは、このページには代表となる申請者について記入し、他の申請者については「申請者別紙」にそれぞれ必要な事項を記入して下さい。</t>
        </r>
      </text>
    </comment>
    <comment ref="T17" authorId="0" shapeId="0" xr:uid="{376127F1-C778-4862-8EDC-A8459086AFAF}">
      <text>
        <r>
          <rPr>
            <sz val="9"/>
            <color indexed="81"/>
            <rFont val="ＭＳ Ｐ明朝"/>
            <family val="1"/>
            <charset val="128"/>
          </rPr>
          <t>申請者が企業に属しているときは、その企業、事業所の名称を記入して下さい。
申請者が2以上のときは、このページには代表となる申請者について記入し、他の申請者については（第一面）別紙「申請者」にそれぞれ必要な事項を記入して下さい。</t>
        </r>
      </text>
    </comment>
    <comment ref="T18" authorId="1" shapeId="0" xr:uid="{B696FBA5-1815-4BCA-9795-88433336BD8B}">
      <text>
        <r>
          <rPr>
            <sz val="9"/>
            <color indexed="81"/>
            <rFont val="MS P ゴシック"/>
            <family val="3"/>
            <charset val="128"/>
          </rPr>
          <t xml:space="preserve">申請者が企業に属しており、部署や肩書がある場合は記入してください。
</t>
        </r>
      </text>
    </comment>
    <comment ref="T19" authorId="0" shapeId="0" xr:uid="{CE25C8EA-3978-47EA-8813-B3E334F7A0AF}">
      <text>
        <r>
          <rPr>
            <sz val="9"/>
            <color indexed="81"/>
            <rFont val="ＭＳ Ｐ明朝"/>
            <family val="1"/>
            <charset val="128"/>
          </rPr>
          <t>氏名を記入して下さい。</t>
        </r>
      </text>
    </comment>
    <comment ref="T21" authorId="0" shapeId="0" xr:uid="{B0B57663-8B08-4AAA-BE20-63EDE23ACEE2}">
      <text>
        <r>
          <rPr>
            <sz val="9"/>
            <color indexed="81"/>
            <rFont val="ＭＳ Ｐ明朝"/>
            <family val="1"/>
            <charset val="128"/>
          </rPr>
          <t>建築主、設置者又は築造主が企業に属しているときは、その企業の事務所の所在地を、企業に属していないときは住所を、都道府県名から記入して下さい。
申請者が2以上のときは、このページには代表となる申請者について記入し、他の申請者については「申請者別紙」にそれぞれ必要な事項を記入して下さい。</t>
        </r>
      </text>
    </comment>
    <comment ref="T22" authorId="0" shapeId="0" xr:uid="{227E9106-14C0-4EDB-9FF6-0BC6EFEA6334}">
      <text>
        <r>
          <rPr>
            <sz val="9"/>
            <color indexed="81"/>
            <rFont val="ＭＳ Ｐ明朝"/>
            <family val="1"/>
            <charset val="128"/>
          </rPr>
          <t>申請者が企業に属しているときは、その企業、事業所の名称を記入して下さい。
申請者が2以上のときは、このページには代表となる申請者について記入し、他の申請者については（第一面）別紙「申請者」にそれぞれ必要な事項を記入して下さい。</t>
        </r>
      </text>
    </comment>
    <comment ref="T23" authorId="1" shapeId="0" xr:uid="{E94D700E-158D-4C44-9369-6F5CD242590D}">
      <text>
        <r>
          <rPr>
            <sz val="9"/>
            <color indexed="81"/>
            <rFont val="MS P ゴシック"/>
            <family val="3"/>
            <charset val="128"/>
          </rPr>
          <t xml:space="preserve">申請者が企業に属しており、部署や肩書がある場合は記入してください。
</t>
        </r>
      </text>
    </comment>
    <comment ref="T24" authorId="0" shapeId="0" xr:uid="{1C7A9B8E-5A4E-429B-87A2-E286DE180A4F}">
      <text>
        <r>
          <rPr>
            <sz val="9"/>
            <color indexed="81"/>
            <rFont val="ＭＳ Ｐ明朝"/>
            <family val="1"/>
            <charset val="128"/>
          </rPr>
          <t>氏名を記入して下さい。</t>
        </r>
      </text>
    </comment>
    <comment ref="T26" authorId="0" shapeId="0" xr:uid="{21B54CEB-F8C6-419C-9803-7D5ADBCCDAF2}">
      <text>
        <r>
          <rPr>
            <sz val="9"/>
            <color indexed="81"/>
            <rFont val="ＭＳ Ｐ明朝"/>
            <family val="1"/>
            <charset val="128"/>
          </rPr>
          <t>建築主、設置者又は築造主が企業に属しているときは、その企業の事務所の所在地を、企業に属していないときは住所を、都道府県名から記入して下さい。
申請者が2以上のときは、このページには代表となる申請者について記入し、他の申請者については「申請者別紙」にそれぞれ必要な事項を記入して下さい。</t>
        </r>
      </text>
    </comment>
    <comment ref="T27" authorId="0" shapeId="0" xr:uid="{42E71759-9429-4D80-806A-B604B742E567}">
      <text>
        <r>
          <rPr>
            <sz val="9"/>
            <color indexed="81"/>
            <rFont val="ＭＳ Ｐ明朝"/>
            <family val="1"/>
            <charset val="128"/>
          </rPr>
          <t>申請者が企業に属しているときは、その企業、事業所の名称を記入して下さい。
申請者が2以上のときは、このページには代表となる申請者について記入し、他の申請者については（第一面）別紙「申請者」にそれぞれ必要な事項を記入して下さい。</t>
        </r>
      </text>
    </comment>
    <comment ref="T28" authorId="1" shapeId="0" xr:uid="{1955AE1D-A9A1-4A2D-BCA4-7778C4CF495B}">
      <text>
        <r>
          <rPr>
            <sz val="9"/>
            <color indexed="81"/>
            <rFont val="MS P ゴシック"/>
            <family val="3"/>
            <charset val="128"/>
          </rPr>
          <t xml:space="preserve">申請者が企業に属しており、部署や肩書がある場合は記入してください。
</t>
        </r>
      </text>
    </comment>
    <comment ref="T29" authorId="0" shapeId="0" xr:uid="{2274E519-5F33-423D-B4D4-A9B1BA78DD5A}">
      <text>
        <r>
          <rPr>
            <sz val="9"/>
            <color indexed="81"/>
            <rFont val="ＭＳ Ｐ明朝"/>
            <family val="1"/>
            <charset val="128"/>
          </rPr>
          <t>氏名を記入して下さい。</t>
        </r>
      </text>
    </comment>
    <comment ref="T31" authorId="0" shapeId="0" xr:uid="{F2445B75-F581-48FF-BF7C-09C80DF9D34B}">
      <text>
        <r>
          <rPr>
            <sz val="9"/>
            <color indexed="81"/>
            <rFont val="ＭＳ Ｐ明朝"/>
            <family val="1"/>
            <charset val="128"/>
          </rPr>
          <t>建築主、設置者又は築造主が企業に属しているときは、その企業の事務所の所在地を、企業に属していないときは住所を、都道府県名から記入して下さい。
申請者が2以上のときは、このページには代表となる申請者について記入し、他の申請者については「申請者別紙」にそれぞれ必要な事項を記入して下さい。</t>
        </r>
      </text>
    </comment>
    <comment ref="T32" authorId="0" shapeId="0" xr:uid="{E932FB1F-3DCB-47B3-B540-22C949DD93F5}">
      <text>
        <r>
          <rPr>
            <sz val="9"/>
            <color indexed="81"/>
            <rFont val="ＭＳ Ｐ明朝"/>
            <family val="1"/>
            <charset val="128"/>
          </rPr>
          <t>申請者が企業に属しているときは、その企業、事業所の名称を記入して下さい。
申請者が2以上のときは、このページには代表となる申請者について記入し、他の申請者については（第一面）別紙「申請者」にそれぞれ必要な事項を記入して下さい。</t>
        </r>
      </text>
    </comment>
    <comment ref="T33" authorId="1" shapeId="0" xr:uid="{50CB9682-35DC-4234-B7F6-6EA6C5587D58}">
      <text>
        <r>
          <rPr>
            <sz val="9"/>
            <color indexed="81"/>
            <rFont val="MS P ゴシック"/>
            <family val="3"/>
            <charset val="128"/>
          </rPr>
          <t xml:space="preserve">申請者が企業に属しており、部署や肩書がある場合は記入してください。
</t>
        </r>
      </text>
    </comment>
    <comment ref="T34" authorId="0" shapeId="0" xr:uid="{59744819-DE9A-46E6-9CDD-E4E7797FF32D}">
      <text>
        <r>
          <rPr>
            <sz val="9"/>
            <color indexed="81"/>
            <rFont val="ＭＳ Ｐ明朝"/>
            <family val="1"/>
            <charset val="128"/>
          </rPr>
          <t>氏名を記入して下さい。</t>
        </r>
      </text>
    </comment>
    <comment ref="T36" authorId="0" shapeId="0" xr:uid="{5F12A3AE-5763-43E8-BCE9-E6F12FA7243E}">
      <text>
        <r>
          <rPr>
            <sz val="9"/>
            <color indexed="81"/>
            <rFont val="ＭＳ Ｐ明朝"/>
            <family val="1"/>
            <charset val="128"/>
          </rPr>
          <t>建築主、設置者又は築造主が企業に属しているときは、その企業の事務所の所在地を、企業に属していないときは住所を、都道府県名から記入して下さい。
申請者が2以上のときは、このページには代表となる申請者について記入し、他の申請者については「申請者別紙」にそれぞれ必要な事項を記入して下さい。</t>
        </r>
      </text>
    </comment>
    <comment ref="T37" authorId="0" shapeId="0" xr:uid="{DECD441B-B98D-490F-88B2-985283D2487A}">
      <text>
        <r>
          <rPr>
            <sz val="9"/>
            <color indexed="81"/>
            <rFont val="ＭＳ Ｐ明朝"/>
            <family val="1"/>
            <charset val="128"/>
          </rPr>
          <t>申請者が企業に属しているときは、その企業、事業所の名称を記入して下さい。
申請者が2以上のときは、このページには代表となる申請者について記入し、他の申請者については（第一面）別紙「申請者」にそれぞれ必要な事項を記入して下さい。</t>
        </r>
      </text>
    </comment>
    <comment ref="T38" authorId="1" shapeId="0" xr:uid="{20716995-4CAD-4278-AA2B-23DECCA6D668}">
      <text>
        <r>
          <rPr>
            <sz val="9"/>
            <color indexed="81"/>
            <rFont val="MS P ゴシック"/>
            <family val="3"/>
            <charset val="128"/>
          </rPr>
          <t xml:space="preserve">申請者が企業に属しており、部署や肩書がある場合は記入してください。
</t>
        </r>
      </text>
    </comment>
    <comment ref="T39" authorId="0" shapeId="0" xr:uid="{2A5E01E3-8681-4D2C-96B3-CD010348C54D}">
      <text>
        <r>
          <rPr>
            <sz val="9"/>
            <color indexed="81"/>
            <rFont val="ＭＳ Ｐ明朝"/>
            <family val="1"/>
            <charset val="128"/>
          </rPr>
          <t>氏名を記入して下さい。</t>
        </r>
      </text>
    </comment>
  </commentList>
</comments>
</file>

<file path=xl/sharedStrings.xml><?xml version="1.0" encoding="utf-8"?>
<sst xmlns="http://schemas.openxmlformats.org/spreadsheetml/2006/main" count="188" uniqueCount="86">
  <si>
    <t>別記様式（KK-A13）</t>
  </si>
  <si>
    <t>記</t>
  </si>
  <si>
    <t>１．引受年月日及び番号</t>
  </si>
  <si>
    <t>(1) 建築物等の区分</t>
  </si>
  <si>
    <t>※受付欄</t>
  </si>
  <si>
    <t>※決済欄</t>
  </si>
  <si>
    <t>※整理欄</t>
  </si>
  <si>
    <t>係員印</t>
  </si>
  <si>
    <t>(2) 建築場所、設置場所又は築造場所の地名地番</t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</si>
  <si>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</si>
  <si>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</si>
  <si>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</si>
  <si>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□</t>
  </si>
  <si>
    <t>氏名</t>
    <phoneticPr fontId="2"/>
  </si>
  <si>
    <t>建築基準法第６条の２第１項の規定による確認</t>
    <phoneticPr fontId="2"/>
  </si>
  <si>
    <t>建築基準法第６条の２第１項の規定による計画の変更の確認</t>
    <phoneticPr fontId="2"/>
  </si>
  <si>
    <t>建築基準法第７条の４第１項の規定による中間検査</t>
    <phoneticPr fontId="2"/>
  </si>
  <si>
    <t>建築基準法第７条の２第１項の規定による完了検査</t>
    <phoneticPr fontId="2"/>
  </si>
  <si>
    <t>建築物</t>
    <phoneticPr fontId="2"/>
  </si>
  <si>
    <t>建築設備（昇降機）</t>
    <phoneticPr fontId="2"/>
  </si>
  <si>
    <t>建築設備（昇降機以外）</t>
    <phoneticPr fontId="2"/>
  </si>
  <si>
    <t>工作物（法第88条第1項）</t>
    <phoneticPr fontId="2"/>
  </si>
  <si>
    <t>工作物（法第88条第2項）</t>
    <phoneticPr fontId="2"/>
  </si>
  <si>
    <t>第UHEC　　　　　　　　　号</t>
    <phoneticPr fontId="2"/>
  </si>
  <si>
    <t>別記様式（KK-A13）</t>
    <rPh sb="0" eb="2">
      <t>ベッキ</t>
    </rPh>
    <rPh sb="2" eb="4">
      <t>ヨウシキ</t>
    </rPh>
    <phoneticPr fontId="4"/>
  </si>
  <si>
    <t>（注意）</t>
    <rPh sb="1" eb="3">
      <t>チュウイ</t>
    </rPh>
    <phoneticPr fontId="4"/>
  </si>
  <si>
    <t>申請者が1社（1名）のときは、この別紙は不要です。このワークシートを削除して下さい。</t>
    <rPh sb="0" eb="3">
      <t>シンセイシャ</t>
    </rPh>
    <rPh sb="5" eb="6">
      <t>シャ</t>
    </rPh>
    <rPh sb="8" eb="9">
      <t>メイ</t>
    </rPh>
    <rPh sb="17" eb="19">
      <t>ベッシ</t>
    </rPh>
    <rPh sb="20" eb="22">
      <t>フヨウ</t>
    </rPh>
    <rPh sb="34" eb="36">
      <t>サクジョ</t>
    </rPh>
    <rPh sb="38" eb="39">
      <t>クダ</t>
    </rPh>
    <phoneticPr fontId="4"/>
  </si>
  <si>
    <t>KK-A29</t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</si>
  <si>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</si>
  <si>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</si>
  <si>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</si>
  <si>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委 　任 　状</t>
    <rPh sb="0" eb="1">
      <t>イ</t>
    </rPh>
    <rPh sb="3" eb="4">
      <t>ニン</t>
    </rPh>
    <rPh sb="6" eb="7">
      <t>ジョウ</t>
    </rPh>
    <phoneticPr fontId="4"/>
  </si>
  <si>
    <t>住所</t>
    <rPh sb="0" eb="2">
      <t>ジュウショ</t>
    </rPh>
    <phoneticPr fontId="4"/>
  </si>
  <si>
    <t>氏名</t>
    <rPh sb="0" eb="2">
      <t>シメイ</t>
    </rPh>
    <phoneticPr fontId="4"/>
  </si>
  <si>
    <t>印</t>
    <rPh sb="0" eb="1">
      <t>イン</t>
    </rPh>
    <phoneticPr fontId="4"/>
  </si>
  <si>
    <t>　私は、</t>
    <rPh sb="1" eb="2">
      <t>ワタクシ</t>
    </rPh>
    <phoneticPr fontId="4"/>
  </si>
  <si>
    <t>記</t>
    <rPh sb="0" eb="1">
      <t>キ</t>
    </rPh>
    <phoneticPr fontId="4"/>
  </si>
  <si>
    <t>1．建築場所、設置場所又は築造場所の地名地番</t>
    <rPh sb="2" eb="4">
      <t>ケンチク</t>
    </rPh>
    <rPh sb="4" eb="6">
      <t>バショ</t>
    </rPh>
    <rPh sb="7" eb="9">
      <t>セッチ</t>
    </rPh>
    <rPh sb="9" eb="11">
      <t>バショ</t>
    </rPh>
    <rPh sb="11" eb="12">
      <t>マタ</t>
    </rPh>
    <rPh sb="13" eb="15">
      <t>チクゾウ</t>
    </rPh>
    <rPh sb="15" eb="17">
      <t>バショ</t>
    </rPh>
    <rPh sb="18" eb="20">
      <t>チメイ</t>
    </rPh>
    <rPh sb="20" eb="22">
      <t>チバン</t>
    </rPh>
    <phoneticPr fontId="4"/>
  </si>
  <si>
    <t>2．建築物の名称又は工事名</t>
    <phoneticPr fontId="4"/>
  </si>
  <si>
    <t>確認</t>
    <phoneticPr fontId="4"/>
  </si>
  <si>
    <t>建築物</t>
    <phoneticPr fontId="4"/>
  </si>
  <si>
    <t>計画変更確認</t>
    <phoneticPr fontId="4"/>
  </si>
  <si>
    <t>建築設備（昇降機）</t>
    <phoneticPr fontId="4"/>
  </si>
  <si>
    <t>中間検査</t>
    <phoneticPr fontId="4"/>
  </si>
  <si>
    <t>建築設備（昇降機以外）</t>
    <phoneticPr fontId="4"/>
  </si>
  <si>
    <t>完了検査</t>
    <phoneticPr fontId="4"/>
  </si>
  <si>
    <t>工作物（法第88条第1項）</t>
    <phoneticPr fontId="4"/>
  </si>
  <si>
    <t>（</t>
    <phoneticPr fontId="4"/>
  </si>
  <si>
    <t>）</t>
    <phoneticPr fontId="4"/>
  </si>
  <si>
    <t>工作物（法第88条第2項）</t>
    <phoneticPr fontId="4"/>
  </si>
  <si>
    <t>申請取下げ届</t>
    <phoneticPr fontId="2"/>
  </si>
  <si>
    <t>仮使用認定</t>
    <rPh sb="0" eb="1">
      <t>カリ</t>
    </rPh>
    <rPh sb="1" eb="3">
      <t>シヨウ</t>
    </rPh>
    <rPh sb="3" eb="5">
      <t>ニンテイ</t>
    </rPh>
    <phoneticPr fontId="4"/>
  </si>
  <si>
    <t>各種届出</t>
    <rPh sb="0" eb="2">
      <t>カクシュ</t>
    </rPh>
    <rPh sb="2" eb="3">
      <t>トドケ</t>
    </rPh>
    <rPh sb="3" eb="4">
      <t>デ</t>
    </rPh>
    <phoneticPr fontId="4"/>
  </si>
  <si>
    <t>令和 　　年 　　月 　　日</t>
    <rPh sb="0" eb="2">
      <t>レイワ</t>
    </rPh>
    <phoneticPr fontId="2"/>
  </si>
  <si>
    <t>令和</t>
    <rPh sb="0" eb="2">
      <t>レイワ</t>
    </rPh>
    <phoneticPr fontId="2"/>
  </si>
  <si>
    <t>令和</t>
    <rPh sb="0" eb="2">
      <t>レイワ</t>
    </rPh>
    <phoneticPr fontId="4"/>
  </si>
  <si>
    <t>株式会社　都市居住評価センター　　　　御中</t>
    <rPh sb="19" eb="21">
      <t>オンチュウ</t>
    </rPh>
    <phoneticPr fontId="2"/>
  </si>
  <si>
    <t>株式会社　都市居住評価センター　　　　御中</t>
    <rPh sb="0" eb="2">
      <t>カブシキ</t>
    </rPh>
    <rPh sb="2" eb="4">
      <t>カイシャ</t>
    </rPh>
    <rPh sb="5" eb="7">
      <t>トシ</t>
    </rPh>
    <rPh sb="7" eb="9">
      <t>キョジュウ</t>
    </rPh>
    <rPh sb="9" eb="11">
      <t>ヒョウカ</t>
    </rPh>
    <rPh sb="19" eb="21">
      <t>オンチュウ</t>
    </rPh>
    <phoneticPr fontId="4"/>
  </si>
  <si>
    <t>（注意）</t>
  </si>
  <si>
    <t>① ※印のある欄は記入しないでください。</t>
  </si>
  <si>
    <t>【注意】　代理者が当届の事務を代行するときは、委任状を添付して下さい。</t>
    <rPh sb="1" eb="3">
      <t>チュウイ</t>
    </rPh>
    <rPh sb="5" eb="7">
      <t>ダイリ</t>
    </rPh>
    <rPh sb="7" eb="8">
      <t>シャ</t>
    </rPh>
    <rPh sb="9" eb="10">
      <t>トウ</t>
    </rPh>
    <rPh sb="10" eb="11">
      <t>トドケ</t>
    </rPh>
    <rPh sb="12" eb="14">
      <t>ジム</t>
    </rPh>
    <rPh sb="15" eb="17">
      <t>ダイコウ</t>
    </rPh>
    <rPh sb="23" eb="26">
      <t>イニンジョウ</t>
    </rPh>
    <rPh sb="27" eb="29">
      <t>テンプ</t>
    </rPh>
    <rPh sb="31" eb="32">
      <t>クダ</t>
    </rPh>
    <phoneticPr fontId="2"/>
  </si>
  <si>
    <t>４．取下げの理由</t>
    <rPh sb="2" eb="4">
      <t>トリサ</t>
    </rPh>
    <rPh sb="6" eb="8">
      <t>リユウ</t>
    </rPh>
    <phoneticPr fontId="2"/>
  </si>
  <si>
    <t>権限を委任します。</t>
    <rPh sb="1" eb="2">
      <t>キリ</t>
    </rPh>
    <rPh sb="3" eb="5">
      <t>イニン</t>
    </rPh>
    <phoneticPr fontId="4"/>
  </si>
  <si>
    <t>上記代理者　　　住所</t>
    <rPh sb="0" eb="2">
      <t>ジョウキ</t>
    </rPh>
    <rPh sb="2" eb="5">
      <t>ダイリシャ</t>
    </rPh>
    <phoneticPr fontId="2"/>
  </si>
  <si>
    <t>建築主、設置者又は築造主　住所</t>
    <phoneticPr fontId="2"/>
  </si>
  <si>
    <t>　別紙「申請取下げ届」のとおり申請を取り下げたいので、届け出ます。</t>
    <rPh sb="1" eb="3">
      <t>ベッシ</t>
    </rPh>
    <rPh sb="4" eb="6">
      <t>シンセイ</t>
    </rPh>
    <rPh sb="6" eb="7">
      <t>ト</t>
    </rPh>
    <rPh sb="7" eb="8">
      <t>サ</t>
    </rPh>
    <rPh sb="9" eb="10">
      <t>トド</t>
    </rPh>
    <rPh sb="15" eb="17">
      <t>シンセイ</t>
    </rPh>
    <rPh sb="18" eb="19">
      <t>ト</t>
    </rPh>
    <rPh sb="20" eb="21">
      <t>サ</t>
    </rPh>
    <phoneticPr fontId="2"/>
  </si>
  <si>
    <t>建築基準法第18条第38項第２号の規定による仮使用認定</t>
    <rPh sb="0" eb="2">
      <t>ケンチク</t>
    </rPh>
    <rPh sb="2" eb="5">
      <t>キジュンホウ</t>
    </rPh>
    <rPh sb="5" eb="6">
      <t>ダイ</t>
    </rPh>
    <rPh sb="8" eb="9">
      <t>ジョウ</t>
    </rPh>
    <rPh sb="9" eb="10">
      <t>ダイ</t>
    </rPh>
    <rPh sb="12" eb="13">
      <t>コウ</t>
    </rPh>
    <rPh sb="13" eb="14">
      <t>ダイ</t>
    </rPh>
    <rPh sb="15" eb="16">
      <t>ゴウ</t>
    </rPh>
    <rPh sb="17" eb="19">
      <t>キテイ</t>
    </rPh>
    <rPh sb="22" eb="23">
      <t>カリ</t>
    </rPh>
    <rPh sb="23" eb="25">
      <t>シヨウ</t>
    </rPh>
    <rPh sb="25" eb="27">
      <t>ニンテイ</t>
    </rPh>
    <phoneticPr fontId="2"/>
  </si>
  <si>
    <t>建築基準法第７条の６第１項第２号の規定による仮使用認定</t>
    <rPh sb="0" eb="2">
      <t>ケンチク</t>
    </rPh>
    <rPh sb="2" eb="5">
      <t>キジュンホウ</t>
    </rPh>
    <rPh sb="5" eb="6">
      <t>ダイ</t>
    </rPh>
    <rPh sb="7" eb="8">
      <t>ジョウ</t>
    </rPh>
    <rPh sb="10" eb="11">
      <t>ダイ</t>
    </rPh>
    <rPh sb="12" eb="13">
      <t>コウ</t>
    </rPh>
    <rPh sb="13" eb="14">
      <t>ダイ</t>
    </rPh>
    <rPh sb="15" eb="16">
      <t>ゴウ</t>
    </rPh>
    <rPh sb="17" eb="19">
      <t>キテイ</t>
    </rPh>
    <rPh sb="22" eb="23">
      <t>カリ</t>
    </rPh>
    <rPh sb="23" eb="25">
      <t>シヨウ</t>
    </rPh>
    <rPh sb="25" eb="27">
      <t>ニンテイ</t>
    </rPh>
    <phoneticPr fontId="2"/>
  </si>
  <si>
    <t>建築基準法第18条第４項の規定による計画通知</t>
    <rPh sb="9" eb="10">
      <t>ダイ</t>
    </rPh>
    <rPh sb="11" eb="12">
      <t>コウ</t>
    </rPh>
    <rPh sb="18" eb="20">
      <t>ケイカク</t>
    </rPh>
    <rPh sb="20" eb="22">
      <t>ツウチ</t>
    </rPh>
    <phoneticPr fontId="2"/>
  </si>
  <si>
    <t>建築基準法第18条第４項の規定による計画変更通知</t>
    <phoneticPr fontId="2"/>
  </si>
  <si>
    <t>建築基準法第18条第23項の規定による工事完了通知</t>
    <rPh sb="8" eb="9">
      <t>ジョウ</t>
    </rPh>
    <rPh sb="9" eb="10">
      <t>ダイ</t>
    </rPh>
    <rPh sb="12" eb="13">
      <t>コウ</t>
    </rPh>
    <rPh sb="19" eb="21">
      <t>コウジ</t>
    </rPh>
    <rPh sb="23" eb="25">
      <t>ツウチ</t>
    </rPh>
    <phoneticPr fontId="2"/>
  </si>
  <si>
    <t>建築基準法第18条第32項の規定による特定工程工事終了通知</t>
    <rPh sb="8" eb="9">
      <t>ジョウ</t>
    </rPh>
    <rPh sb="9" eb="10">
      <t>ダイ</t>
    </rPh>
    <rPh sb="12" eb="13">
      <t>コウ</t>
    </rPh>
    <rPh sb="19" eb="21">
      <t>トクテイ</t>
    </rPh>
    <rPh sb="21" eb="23">
      <t>コウテイ</t>
    </rPh>
    <rPh sb="23" eb="25">
      <t>コウジ</t>
    </rPh>
    <rPh sb="25" eb="27">
      <t>シュウリョウ</t>
    </rPh>
    <rPh sb="27" eb="29">
      <t>ツウチ</t>
    </rPh>
    <phoneticPr fontId="2"/>
  </si>
  <si>
    <t>　下記の申請は、都合により取り下げたいので、株式会社都市居住評価センター確認検査業務規程第23条第1項、第25条、第31条第1項、第37条第1項、第45条第1項の規定により、届け出ます。</t>
    <rPh sb="69" eb="70">
      <t>ダイ</t>
    </rPh>
    <rPh sb="71" eb="72">
      <t>コウ</t>
    </rPh>
    <rPh sb="73" eb="74">
      <t>ダイ</t>
    </rPh>
    <rPh sb="76" eb="77">
      <t>ジョウ</t>
    </rPh>
    <rPh sb="77" eb="78">
      <t>ダイ</t>
    </rPh>
    <rPh sb="79" eb="80">
      <t>コウ</t>
    </rPh>
    <rPh sb="87" eb="88">
      <t>トド</t>
    </rPh>
    <rPh sb="89" eb="90">
      <t>デ</t>
    </rPh>
    <phoneticPr fontId="2"/>
  </si>
  <si>
    <t>計画通知</t>
    <rPh sb="0" eb="4">
      <t>ケイカクツウチ</t>
    </rPh>
    <phoneticPr fontId="4"/>
  </si>
  <si>
    <t>計画変更通知</t>
    <rPh sb="0" eb="2">
      <t>ケイカク</t>
    </rPh>
    <rPh sb="2" eb="4">
      <t>ヘンコウ</t>
    </rPh>
    <rPh sb="4" eb="6">
      <t>ツウチ</t>
    </rPh>
    <phoneticPr fontId="4"/>
  </si>
  <si>
    <t>特定工程工事終了通知</t>
    <rPh sb="0" eb="4">
      <t>トクテイコウテイ</t>
    </rPh>
    <rPh sb="4" eb="6">
      <t>コウジ</t>
    </rPh>
    <rPh sb="6" eb="8">
      <t>シュウリョウ</t>
    </rPh>
    <rPh sb="8" eb="10">
      <t>ツウチ</t>
    </rPh>
    <phoneticPr fontId="4"/>
  </si>
  <si>
    <t>工事完了通知</t>
    <rPh sb="0" eb="2">
      <t>コウジ</t>
    </rPh>
    <rPh sb="2" eb="4">
      <t>カンリョウ</t>
    </rPh>
    <rPh sb="4" eb="6">
      <t>ツウチ</t>
    </rPh>
    <phoneticPr fontId="4"/>
  </si>
  <si>
    <t>建築主、設置者又は築造主</t>
    <rPh sb="0" eb="3">
      <t>ケンチクヌシ</t>
    </rPh>
    <rPh sb="4" eb="7">
      <t>セッチシャ</t>
    </rPh>
    <rPh sb="7" eb="8">
      <t>マタ</t>
    </rPh>
    <rPh sb="9" eb="11">
      <t>チクゾウ</t>
    </rPh>
    <rPh sb="11" eb="12">
      <t>ヌシ</t>
    </rPh>
    <phoneticPr fontId="4"/>
  </si>
  <si>
    <t>3．委任する業務の区分</t>
    <rPh sb="2" eb="4">
      <t>イニン</t>
    </rPh>
    <rPh sb="6" eb="8">
      <t>ギョウム</t>
    </rPh>
    <rPh sb="9" eb="11">
      <t>クブン</t>
    </rPh>
    <phoneticPr fontId="4"/>
  </si>
  <si>
    <t>3-2．委任する建築物等</t>
    <rPh sb="4" eb="6">
      <t>イニン</t>
    </rPh>
    <rPh sb="8" eb="11">
      <t>ケンチクブツ</t>
    </rPh>
    <rPh sb="11" eb="12">
      <t>トウ</t>
    </rPh>
    <phoneticPr fontId="4"/>
  </si>
  <si>
    <t>２．申請又は通知業務</t>
    <rPh sb="4" eb="5">
      <t>マタ</t>
    </rPh>
    <rPh sb="6" eb="8">
      <t>ツウチ</t>
    </rPh>
    <phoneticPr fontId="2"/>
  </si>
  <si>
    <t>３．申請又は通知業務の対象</t>
    <rPh sb="4" eb="5">
      <t>マタ</t>
    </rPh>
    <rPh sb="6" eb="8">
      <t>ツウチ</t>
    </rPh>
    <phoneticPr fontId="2"/>
  </si>
  <si>
    <t>を代理者と定め、下記の申請業務に関する一切の</t>
    <phoneticPr fontId="4"/>
  </si>
  <si>
    <t>号</t>
    <rPh sb="0" eb="1">
      <t>ゴウ</t>
    </rPh>
    <phoneticPr fontId="2"/>
  </si>
  <si>
    <t>第UHEC</t>
    <rPh sb="0" eb="1">
      <t>ダイ</t>
    </rPh>
    <phoneticPr fontId="2"/>
  </si>
  <si>
    <t>令和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</si>
</sst>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9">
    <font>
      <sz val="10"/>
      <name val="ＭＳ Ｐ明朝"/>
      <family val="1"/>
      <charset val="128"/>
    </font>
    <font>
      <sz val="10.5"/>
      <name val="ＭＳ 明朝"/>
      <family val="1"/>
      <charset val="128"/>
    </font>
    <font>
      <sz val="6"/>
      <name val="ＭＳ Ｐ明朝"/>
      <family val="1"/>
      <charset val="128"/>
    </font>
    <font>
      <sz val="9"/>
      <color indexed="8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.5"/>
      <name val="ＭＳ 明朝"/>
      <family val="1"/>
      <charset val="128"/>
    </font>
    <font>
      <b/>
      <sz val="10.5"/>
      <color rgb="FFFF0000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color indexed="10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.5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0.5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1" fillId="0" borderId="0" xfId="0" applyFont="1" applyBorder="1" applyAlignment="1">
      <alignment horizontal="centerContinuous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1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Border="1" applyAlignment="1">
      <alignment horizontal="centerContinuous" vertical="center"/>
    </xf>
    <xf numFmtId="0" fontId="9" fillId="0" borderId="0" xfId="0" applyFont="1" applyBorder="1" applyAlignment="1">
      <alignment vertical="center"/>
    </xf>
    <xf numFmtId="0" fontId="13" fillId="0" borderId="0" xfId="1" applyFont="1" applyAlignment="1">
      <alignment vertical="center"/>
    </xf>
    <xf numFmtId="0" fontId="14" fillId="0" borderId="0" xfId="1" applyFont="1" applyAlignment="1">
      <alignment horizontal="centerContinuous" vertical="center"/>
    </xf>
    <xf numFmtId="0" fontId="12" fillId="0" borderId="0" xfId="1" applyFont="1" applyAlignment="1">
      <alignment horizontal="centerContinuous" vertical="center"/>
    </xf>
    <xf numFmtId="0" fontId="15" fillId="0" borderId="0" xfId="1" applyFont="1" applyAlignment="1">
      <alignment vertical="center" wrapText="1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2" fillId="0" borderId="0" xfId="1" applyFont="1" applyAlignment="1">
      <alignment vertical="center"/>
    </xf>
    <xf numFmtId="0" fontId="12" fillId="0" borderId="0" xfId="1" applyFont="1" applyAlignment="1" applyProtection="1">
      <alignment vertical="center"/>
      <protection locked="0"/>
    </xf>
    <xf numFmtId="0" fontId="12" fillId="0" borderId="0" xfId="1" applyFont="1" applyAlignment="1">
      <alignment horizontal="distributed" vertical="center"/>
    </xf>
    <xf numFmtId="0" fontId="12" fillId="0" borderId="0" xfId="1" applyFont="1" applyAlignment="1">
      <alignment horizontal="right" vertical="center"/>
    </xf>
    <xf numFmtId="0" fontId="1" fillId="3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8" fillId="0" borderId="0" xfId="1" applyFont="1" applyAlignment="1">
      <alignment vertical="center"/>
    </xf>
    <xf numFmtId="0" fontId="12" fillId="3" borderId="0" xfId="1" applyFont="1" applyFill="1" applyAlignment="1" applyProtection="1">
      <alignment vertical="center"/>
      <protection locked="0"/>
    </xf>
    <xf numFmtId="0" fontId="1" fillId="0" borderId="0" xfId="0" applyFont="1" applyBorder="1" applyAlignment="1">
      <alignment vertical="center"/>
    </xf>
    <xf numFmtId="0" fontId="9" fillId="3" borderId="0" xfId="0" applyFont="1" applyFill="1" applyBorder="1" applyAlignment="1">
      <alignment horizontal="left" vertical="center" shrinkToFit="1"/>
    </xf>
    <xf numFmtId="0" fontId="9" fillId="3" borderId="0" xfId="0" applyFont="1" applyFill="1" applyBorder="1" applyAlignment="1">
      <alignment vertical="center" shrinkToFit="1"/>
    </xf>
    <xf numFmtId="0" fontId="13" fillId="0" borderId="0" xfId="0" applyFont="1" applyAlignment="1">
      <alignment vertical="center" shrinkToFit="1"/>
    </xf>
    <xf numFmtId="0" fontId="9" fillId="0" borderId="0" xfId="0" applyFont="1" applyAlignment="1">
      <alignment horizontal="right" vertical="center"/>
    </xf>
    <xf numFmtId="176" fontId="9" fillId="3" borderId="0" xfId="0" applyNumberFormat="1" applyFont="1" applyFill="1" applyAlignment="1">
      <alignment horizontal="center" vertical="center"/>
    </xf>
    <xf numFmtId="176" fontId="1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0" xfId="0" applyFont="1" applyFill="1" applyBorder="1" applyAlignment="1">
      <alignment vertical="center" shrinkToFit="1"/>
    </xf>
    <xf numFmtId="0" fontId="1" fillId="2" borderId="0" xfId="0" applyFont="1" applyFill="1" applyBorder="1" applyAlignment="1">
      <alignment vertical="center" shrinkToFit="1"/>
    </xf>
    <xf numFmtId="0" fontId="9" fillId="0" borderId="0" xfId="0" applyFont="1" applyBorder="1" applyAlignment="1">
      <alignment vertical="distributed" wrapText="1"/>
    </xf>
    <xf numFmtId="176" fontId="1" fillId="3" borderId="0" xfId="0" applyNumberFormat="1" applyFont="1" applyFill="1" applyAlignment="1">
      <alignment horizontal="center" vertical="center"/>
    </xf>
    <xf numFmtId="176" fontId="1" fillId="2" borderId="0" xfId="0" applyNumberFormat="1" applyFont="1" applyFill="1" applyAlignment="1">
      <alignment horizontal="center" vertical="center"/>
    </xf>
    <xf numFmtId="0" fontId="12" fillId="3" borderId="0" xfId="1" applyFont="1" applyFill="1" applyAlignment="1">
      <alignment vertical="center" wrapText="1"/>
    </xf>
    <xf numFmtId="0" fontId="12" fillId="0" borderId="0" xfId="1" applyFont="1" applyAlignment="1">
      <alignment vertical="center" wrapText="1"/>
    </xf>
    <xf numFmtId="0" fontId="12" fillId="3" borderId="0" xfId="1" applyFont="1" applyFill="1" applyAlignment="1">
      <alignment vertical="center"/>
    </xf>
    <xf numFmtId="0" fontId="12" fillId="0" borderId="0" xfId="1" applyFont="1" applyAlignment="1">
      <alignment vertical="center"/>
    </xf>
    <xf numFmtId="0" fontId="12" fillId="0" borderId="0" xfId="1" applyFont="1" applyAlignment="1" applyProtection="1">
      <alignment vertical="center"/>
      <protection locked="0"/>
    </xf>
    <xf numFmtId="0" fontId="18" fillId="3" borderId="0" xfId="1" applyFont="1" applyFill="1" applyAlignment="1">
      <alignment vertical="center" shrinkToFit="1"/>
    </xf>
    <xf numFmtId="0" fontId="12" fillId="0" borderId="0" xfId="1" applyFont="1" applyAlignment="1">
      <alignment horizontal="distributed" vertical="center"/>
    </xf>
    <xf numFmtId="0" fontId="12" fillId="0" borderId="0" xfId="1" applyFont="1" applyAlignment="1">
      <alignment horizontal="right" vertical="center"/>
    </xf>
    <xf numFmtId="0" fontId="12" fillId="0" borderId="0" xfId="1" applyFont="1" applyAlignment="1" applyProtection="1">
      <alignment horizontal="center" vertical="center"/>
      <protection locked="0"/>
    </xf>
    <xf numFmtId="0" fontId="12" fillId="0" borderId="0" xfId="1" applyFont="1" applyAlignment="1">
      <alignment horizontal="center" vertical="center"/>
    </xf>
  </cellXfs>
  <cellStyles count="2">
    <cellStyle name="標準" xfId="0" builtinId="0"/>
    <cellStyle name="標準_tg41" xfId="1" xr:uid="{00000000-0005-0000-0000-000001000000}"/>
  </cellStyles>
  <dxfs count="0"/>
  <tableStyles count="0" defaultTableStyle="TableStyleMedium2" defaultPivotStyle="PivotStyleLight16"/>
  <colors>
    <mruColors>
      <color rgb="FFFFFFCC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uhec.co.jp/wp/wp-content/uploads/2022/04/kininjyo-stamp.docx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137160</xdr:colOff>
      <xdr:row>5</xdr:row>
      <xdr:rowOff>205740</xdr:rowOff>
    </xdr:from>
    <xdr:to>
      <xdr:col>54</xdr:col>
      <xdr:colOff>106680</xdr:colOff>
      <xdr:row>15</xdr:row>
      <xdr:rowOff>120016</xdr:rowOff>
    </xdr:to>
    <xdr:sp macro="" textlink="">
      <xdr:nvSpPr>
        <xdr:cNvPr id="2" name="テキスト ボックス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8086658-E942-4216-9184-9EA717AB67B4}"/>
            </a:ext>
          </a:extLst>
        </xdr:cNvPr>
        <xdr:cNvSpPr txBox="1"/>
      </xdr:nvSpPr>
      <xdr:spPr>
        <a:xfrm>
          <a:off x="5897880" y="1386840"/>
          <a:ext cx="2849880" cy="22764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建築主、設置者又は築造主（以下「建築主」という。）と代理者で協議の上、建築主押印の要否を決定してください。</a:t>
          </a:r>
          <a:endParaRPr kumimoji="1" lang="en-US" altLang="ja-JP" sz="1100"/>
        </a:p>
        <a:p>
          <a:r>
            <a:rPr kumimoji="1" lang="ja-JP" altLang="en-US" sz="1100">
              <a:solidFill>
                <a:srgbClr val="FF0000"/>
              </a:solidFill>
            </a:rPr>
            <a:t>建築主の押印を省略する場合はこちらのシートをご利用ください。</a:t>
          </a:r>
        </a:p>
        <a:p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また、建築主押印を省略する場合は、「</a:t>
          </a:r>
          <a:r>
            <a:rPr kumimoji="1" lang="ja-JP" altLang="en-US" sz="1100" u="sng">
              <a:solidFill>
                <a:srgbClr val="FF0000"/>
              </a:solidFill>
            </a:rPr>
            <a:t>委任状の建築主押印の取扱いについて</a:t>
          </a:r>
          <a:r>
            <a:rPr kumimoji="1" lang="ja-JP" altLang="en-US" sz="1100">
              <a:solidFill>
                <a:srgbClr val="FF0000"/>
              </a:solidFill>
            </a:rPr>
            <a:t>」の内容を確認した旨、枠内に代理者の記名押印をしたものを「委任状」と併せて提出してください。（リンククリックで</a:t>
          </a:r>
          <a:r>
            <a:rPr kumimoji="1" lang="en-US" altLang="ja-JP" sz="1100">
              <a:solidFill>
                <a:srgbClr val="FF0000"/>
              </a:solidFill>
            </a:rPr>
            <a:t>Word</a:t>
          </a:r>
          <a:r>
            <a:rPr kumimoji="1" lang="ja-JP" altLang="en-US" sz="1100">
              <a:solidFill>
                <a:srgbClr val="FF0000"/>
              </a:solidFill>
            </a:rPr>
            <a:t>ファイルが開きます）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49"/>
  <sheetViews>
    <sheetView tabSelected="1" view="pageBreakPreview" zoomScaleNormal="100" zoomScaleSheetLayoutView="100" workbookViewId="0">
      <selection activeCell="S1" sqref="S1"/>
    </sheetView>
  </sheetViews>
  <sheetFormatPr defaultColWidth="2.44140625" defaultRowHeight="21" customHeight="1"/>
  <cols>
    <col min="1" max="16384" width="2.44140625" style="25"/>
  </cols>
  <sheetData>
    <row r="1" spans="1:43" ht="21" customHeight="1">
      <c r="A1" s="25" t="s">
        <v>0</v>
      </c>
    </row>
    <row r="2" spans="1:43" ht="21" customHeight="1">
      <c r="A2" s="33" t="s">
        <v>50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3" ht="21" customHeight="1">
      <c r="AD3" s="54" t="s">
        <v>54</v>
      </c>
      <c r="AE3" s="54"/>
      <c r="AF3" s="55"/>
      <c r="AG3" s="56"/>
      <c r="AH3" s="31" t="s">
        <v>11</v>
      </c>
      <c r="AI3" s="55"/>
      <c r="AJ3" s="56"/>
      <c r="AK3" s="31" t="s">
        <v>10</v>
      </c>
      <c r="AL3" s="55"/>
      <c r="AM3" s="56"/>
      <c r="AN3" s="31" t="s">
        <v>9</v>
      </c>
      <c r="AQ3" s="26"/>
    </row>
    <row r="4" spans="1:43" ht="12" customHeight="1"/>
    <row r="5" spans="1:43" ht="21" customHeight="1">
      <c r="A5" s="25" t="s">
        <v>56</v>
      </c>
    </row>
    <row r="6" spans="1:43" ht="12" customHeight="1">
      <c r="R6" s="27"/>
    </row>
    <row r="7" spans="1:43" ht="21" customHeight="1">
      <c r="I7" s="39"/>
      <c r="J7" s="39"/>
      <c r="K7" s="39"/>
      <c r="L7" s="39"/>
      <c r="M7" s="39"/>
      <c r="N7" s="39"/>
      <c r="O7" s="39"/>
      <c r="P7" s="39"/>
      <c r="Q7" s="39"/>
      <c r="R7" s="39"/>
      <c r="S7" s="40" t="s">
        <v>64</v>
      </c>
      <c r="U7" s="52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</row>
    <row r="8" spans="1:43" ht="21" customHeight="1"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U8" s="52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</row>
    <row r="9" spans="1:43" s="41" customFormat="1" ht="21" customHeight="1">
      <c r="I9" s="39"/>
      <c r="J9" s="39"/>
      <c r="K9" s="39"/>
      <c r="L9" s="39"/>
      <c r="M9" s="39"/>
      <c r="N9" s="39"/>
      <c r="O9" s="39"/>
      <c r="P9" s="39"/>
      <c r="Q9" s="39"/>
      <c r="R9" s="39"/>
      <c r="S9" s="40"/>
      <c r="U9" s="52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</row>
    <row r="10" spans="1:43" ht="21" customHeight="1"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40" t="s">
        <v>13</v>
      </c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</row>
    <row r="11" spans="1:43" s="27" customFormat="1" ht="9.6" customHeight="1"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</row>
    <row r="12" spans="1:43" s="27" customFormat="1" ht="21" customHeight="1"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40" t="s">
        <v>63</v>
      </c>
      <c r="U12" s="52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</row>
    <row r="13" spans="1:43" s="27" customFormat="1" ht="21" customHeight="1"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U13" s="52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</row>
    <row r="14" spans="1:43" s="27" customFormat="1" ht="21" customHeight="1"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40" t="s">
        <v>13</v>
      </c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</row>
    <row r="15" spans="1:43" ht="18" customHeight="1"/>
    <row r="16" spans="1:43" ht="26.4" customHeight="1">
      <c r="A16" s="62" t="s">
        <v>72</v>
      </c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</row>
    <row r="17" spans="1:40" ht="12" customHeight="1"/>
    <row r="18" spans="1:40" ht="21" customHeight="1">
      <c r="A18" s="1" t="s">
        <v>1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</row>
    <row r="19" spans="1:40" ht="12" customHeight="1"/>
    <row r="20" spans="1:40" s="22" customFormat="1" ht="16.8" customHeight="1">
      <c r="A20" s="22" t="s">
        <v>2</v>
      </c>
      <c r="O20" s="57" t="s">
        <v>85</v>
      </c>
      <c r="P20" s="57"/>
      <c r="Q20" s="58"/>
      <c r="R20" s="59"/>
      <c r="S20" s="22" t="s">
        <v>11</v>
      </c>
      <c r="T20" s="58"/>
      <c r="U20" s="59"/>
      <c r="V20" s="22" t="s">
        <v>10</v>
      </c>
      <c r="W20" s="58"/>
      <c r="X20" s="59"/>
      <c r="Y20" s="22" t="s">
        <v>9</v>
      </c>
      <c r="AA20" s="22" t="s">
        <v>84</v>
      </c>
      <c r="AD20" s="58"/>
      <c r="AE20" s="59"/>
      <c r="AF20" s="59"/>
      <c r="AG20" s="59"/>
      <c r="AH20" s="59"/>
      <c r="AI20" s="59"/>
      <c r="AJ20" s="59"/>
      <c r="AK20" s="22" t="s">
        <v>83</v>
      </c>
    </row>
    <row r="21" spans="1:40" ht="12" customHeight="1"/>
    <row r="22" spans="1:40" ht="16.8" customHeight="1">
      <c r="A22" s="41" t="s">
        <v>80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</row>
    <row r="23" spans="1:40" ht="16.8" customHeight="1">
      <c r="C23" s="41"/>
      <c r="D23" s="46" t="s">
        <v>12</v>
      </c>
      <c r="E23" s="50" t="s">
        <v>14</v>
      </c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41"/>
    </row>
    <row r="24" spans="1:40" ht="16.8" customHeight="1">
      <c r="C24" s="41"/>
      <c r="D24" s="46" t="s">
        <v>12</v>
      </c>
      <c r="E24" s="50" t="s">
        <v>15</v>
      </c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41"/>
    </row>
    <row r="25" spans="1:40" ht="16.8" customHeight="1">
      <c r="C25" s="41"/>
      <c r="D25" s="46" t="s">
        <v>12</v>
      </c>
      <c r="E25" s="50" t="s">
        <v>16</v>
      </c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41"/>
    </row>
    <row r="26" spans="1:40" ht="16.8" customHeight="1">
      <c r="C26" s="41"/>
      <c r="D26" s="46" t="s">
        <v>12</v>
      </c>
      <c r="E26" s="50" t="s">
        <v>17</v>
      </c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41"/>
    </row>
    <row r="27" spans="1:40" ht="16.8" customHeight="1">
      <c r="C27" s="41"/>
      <c r="D27" s="46" t="s">
        <v>12</v>
      </c>
      <c r="E27" s="50" t="s">
        <v>67</v>
      </c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41"/>
    </row>
    <row r="28" spans="1:40" s="27" customFormat="1" ht="16.8" customHeight="1">
      <c r="C28" s="41"/>
      <c r="D28" s="46" t="s">
        <v>12</v>
      </c>
      <c r="E28" s="50" t="s">
        <v>68</v>
      </c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</row>
    <row r="29" spans="1:40" s="27" customFormat="1" ht="16.8" customHeight="1">
      <c r="C29" s="41"/>
      <c r="D29" s="46" t="s">
        <v>12</v>
      </c>
      <c r="E29" s="50" t="s">
        <v>69</v>
      </c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</row>
    <row r="30" spans="1:40" s="27" customFormat="1" ht="16.8" customHeight="1">
      <c r="C30" s="41"/>
      <c r="D30" s="46" t="s">
        <v>12</v>
      </c>
      <c r="E30" s="50" t="s">
        <v>71</v>
      </c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</row>
    <row r="31" spans="1:40" s="27" customFormat="1" ht="16.8" customHeight="1">
      <c r="C31" s="41"/>
      <c r="D31" s="46" t="s">
        <v>12</v>
      </c>
      <c r="E31" s="50" t="s">
        <v>70</v>
      </c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</row>
    <row r="32" spans="1:40" s="27" customFormat="1" ht="16.8" customHeight="1">
      <c r="C32" s="41"/>
      <c r="D32" s="46" t="s">
        <v>12</v>
      </c>
      <c r="E32" s="50" t="s">
        <v>66</v>
      </c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</row>
    <row r="33" spans="1:40" ht="12" customHeight="1"/>
    <row r="34" spans="1:40" s="47" customFormat="1" ht="16.8" customHeight="1">
      <c r="A34" s="47" t="s">
        <v>81</v>
      </c>
    </row>
    <row r="35" spans="1:40" ht="16.8" customHeight="1">
      <c r="C35" s="25" t="s">
        <v>3</v>
      </c>
    </row>
    <row r="36" spans="1:40" ht="16.8" customHeight="1">
      <c r="D36" s="46" t="s">
        <v>12</v>
      </c>
      <c r="E36" s="25" t="s">
        <v>18</v>
      </c>
      <c r="O36" s="46" t="s">
        <v>12</v>
      </c>
      <c r="P36" s="46" t="s">
        <v>19</v>
      </c>
      <c r="Y36" s="46" t="s">
        <v>12</v>
      </c>
      <c r="Z36" s="25" t="s">
        <v>20</v>
      </c>
    </row>
    <row r="37" spans="1:40" ht="16.8" customHeight="1">
      <c r="D37" s="46" t="s">
        <v>12</v>
      </c>
      <c r="E37" s="25" t="s">
        <v>21</v>
      </c>
      <c r="S37" s="46" t="s">
        <v>12</v>
      </c>
      <c r="T37" s="46" t="s">
        <v>22</v>
      </c>
    </row>
    <row r="38" spans="1:40" ht="16.8" customHeight="1">
      <c r="C38" s="25" t="s">
        <v>8</v>
      </c>
    </row>
    <row r="39" spans="1:40" ht="16.8" customHeight="1">
      <c r="D39" s="60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</row>
    <row r="40" spans="1:40" s="27" customFormat="1" ht="12" customHeight="1"/>
    <row r="41" spans="1:40" s="27" customFormat="1" ht="16.8" customHeight="1">
      <c r="A41" s="34" t="s">
        <v>61</v>
      </c>
    </row>
    <row r="42" spans="1:40" s="27" customFormat="1" ht="16.8" customHeight="1">
      <c r="D42" s="60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</row>
    <row r="43" spans="1:40" ht="12" customHeight="1"/>
    <row r="44" spans="1:40" ht="21" customHeight="1">
      <c r="A44" s="8" t="s">
        <v>4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15"/>
      <c r="N44" s="8" t="s">
        <v>5</v>
      </c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15"/>
      <c r="AB44" s="8" t="s">
        <v>6</v>
      </c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15"/>
    </row>
    <row r="45" spans="1:40" ht="21" customHeight="1">
      <c r="A45" s="2" t="s">
        <v>53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16"/>
      <c r="N45" s="10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7"/>
      <c r="AB45" s="2" t="s">
        <v>53</v>
      </c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16"/>
    </row>
    <row r="46" spans="1:40" ht="21" customHeight="1">
      <c r="A46" s="4" t="s">
        <v>23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18"/>
      <c r="N46" s="12"/>
      <c r="AA46" s="19"/>
      <c r="AB46" s="4" t="s">
        <v>23</v>
      </c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18"/>
    </row>
    <row r="47" spans="1:40" ht="21" customHeight="1">
      <c r="A47" s="6" t="s">
        <v>7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20"/>
      <c r="N47" s="13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21"/>
      <c r="AB47" s="6" t="s">
        <v>7</v>
      </c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20"/>
    </row>
    <row r="48" spans="1:40" s="27" customFormat="1" ht="21" customHeight="1">
      <c r="A48" s="30" t="s">
        <v>58</v>
      </c>
      <c r="B48" s="30"/>
      <c r="C48" s="30"/>
      <c r="D48" s="30" t="s">
        <v>59</v>
      </c>
      <c r="E48" s="31"/>
    </row>
    <row r="49" spans="1:5" ht="21" customHeight="1">
      <c r="A49" s="32" t="s">
        <v>60</v>
      </c>
      <c r="B49" s="22"/>
      <c r="C49" s="22"/>
      <c r="D49" s="22"/>
      <c r="E49" s="22"/>
    </row>
  </sheetData>
  <mergeCells count="29">
    <mergeCell ref="E32:AF32"/>
    <mergeCell ref="D42:AN42"/>
    <mergeCell ref="D39:AN39"/>
    <mergeCell ref="U7:AN7"/>
    <mergeCell ref="U8:AN8"/>
    <mergeCell ref="E28:AF28"/>
    <mergeCell ref="E29:AF29"/>
    <mergeCell ref="E30:AF30"/>
    <mergeCell ref="A16:AN16"/>
    <mergeCell ref="E23:AE23"/>
    <mergeCell ref="E24:AE24"/>
    <mergeCell ref="U12:AN12"/>
    <mergeCell ref="U13:AN13"/>
    <mergeCell ref="E25:AE25"/>
    <mergeCell ref="E26:AE26"/>
    <mergeCell ref="E27:AE27"/>
    <mergeCell ref="E31:AF31"/>
    <mergeCell ref="U10:AN10"/>
    <mergeCell ref="U9:AN9"/>
    <mergeCell ref="U14:AN14"/>
    <mergeCell ref="AD3:AE3"/>
    <mergeCell ref="AF3:AG3"/>
    <mergeCell ref="AI3:AJ3"/>
    <mergeCell ref="AL3:AM3"/>
    <mergeCell ref="O20:P20"/>
    <mergeCell ref="Q20:R20"/>
    <mergeCell ref="T20:U20"/>
    <mergeCell ref="W20:X20"/>
    <mergeCell ref="AD20:AJ20"/>
  </mergeCells>
  <phoneticPr fontId="2"/>
  <dataValidations count="2">
    <dataValidation type="list" allowBlank="1" showInputMessage="1" showErrorMessage="1" sqref="S37 D36:D37 O36 Y36 D23:D32" xr:uid="{00000000-0002-0000-0000-000000000000}">
      <formula1>"□,■"</formula1>
    </dataValidation>
    <dataValidation type="list" allowBlank="1" showInputMessage="1" sqref="O20" xr:uid="{825E1379-644A-46A9-8149-221788717619}">
      <formula1>"令和,平成,　"</formula1>
    </dataValidation>
  </dataValidations>
  <pageMargins left="0.78740157480314965" right="0.59055118110236227" top="0.59055118110236227" bottom="0.39370078740157483" header="0.51181102362204722" footer="0.51181102362204722"/>
  <pageSetup paperSize="9" orientation="portrait" blackAndWhite="1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39"/>
  <sheetViews>
    <sheetView view="pageBreakPreview" zoomScale="115" zoomScaleNormal="100" zoomScaleSheetLayoutView="115" workbookViewId="0">
      <selection activeCell="U14" sqref="U14:AN14"/>
    </sheetView>
  </sheetViews>
  <sheetFormatPr defaultColWidth="2.44140625" defaultRowHeight="16.5" customHeight="1"/>
  <cols>
    <col min="1" max="16384" width="2.44140625" style="22"/>
  </cols>
  <sheetData>
    <row r="1" spans="1:39" s="29" customFormat="1" ht="21" customHeight="1">
      <c r="A1" s="28" t="s">
        <v>25</v>
      </c>
      <c r="B1" s="28"/>
      <c r="C1" s="28"/>
      <c r="D1" s="28" t="s">
        <v>26</v>
      </c>
    </row>
    <row r="2" spans="1:39" ht="16.5" customHeight="1">
      <c r="A2" s="22" t="s">
        <v>24</v>
      </c>
    </row>
    <row r="4" spans="1:39" ht="16.5" customHeight="1">
      <c r="A4" s="31" t="s">
        <v>65</v>
      </c>
    </row>
    <row r="6" spans="1:39" ht="16.5" customHeight="1">
      <c r="A6" s="22" t="s">
        <v>56</v>
      </c>
    </row>
    <row r="9" spans="1:39" ht="16.5" customHeight="1">
      <c r="AC9" s="23" t="s">
        <v>54</v>
      </c>
      <c r="AD9" s="63"/>
      <c r="AE9" s="64"/>
      <c r="AF9" s="22" t="s">
        <v>11</v>
      </c>
      <c r="AG9" s="63"/>
      <c r="AH9" s="64"/>
      <c r="AI9" s="22" t="s">
        <v>10</v>
      </c>
      <c r="AJ9" s="63"/>
      <c r="AK9" s="64"/>
      <c r="AL9" s="22" t="s">
        <v>9</v>
      </c>
    </row>
    <row r="10" spans="1:39" s="24" customFormat="1" ht="16.5" customHeight="1"/>
    <row r="11" spans="1:39" s="41" customFormat="1" ht="21" customHeight="1"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40" t="s">
        <v>64</v>
      </c>
      <c r="T11" s="52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</row>
    <row r="12" spans="1:39" s="41" customFormat="1" ht="21" customHeight="1"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T12" s="52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</row>
    <row r="13" spans="1:39" s="41" customFormat="1" ht="21" customHeight="1"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40"/>
      <c r="T13" s="52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</row>
    <row r="14" spans="1:39" s="41" customFormat="1" ht="21" customHeight="1"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40" t="s">
        <v>13</v>
      </c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</row>
    <row r="15" spans="1:39" ht="16.5" customHeight="1"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</row>
    <row r="16" spans="1:39" s="41" customFormat="1" ht="21" customHeight="1"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40" t="s">
        <v>64</v>
      </c>
      <c r="T16" s="52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</row>
    <row r="17" spans="8:39" s="41" customFormat="1" ht="21" customHeight="1"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T17" s="52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</row>
    <row r="18" spans="8:39" s="41" customFormat="1" ht="21" customHeight="1"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40"/>
      <c r="T18" s="52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</row>
    <row r="19" spans="8:39" s="41" customFormat="1" ht="21" customHeight="1"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40" t="s">
        <v>13</v>
      </c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</row>
    <row r="20" spans="8:39" ht="16.5" customHeight="1"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</row>
    <row r="21" spans="8:39" s="41" customFormat="1" ht="21" customHeight="1"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40" t="s">
        <v>64</v>
      </c>
      <c r="T21" s="52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</row>
    <row r="22" spans="8:39" s="41" customFormat="1" ht="21" customHeight="1"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T22" s="52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</row>
    <row r="23" spans="8:39" s="41" customFormat="1" ht="21" customHeight="1"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40"/>
      <c r="T23" s="52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</row>
    <row r="24" spans="8:39" s="41" customFormat="1" ht="21" customHeight="1"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40" t="s">
        <v>13</v>
      </c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</row>
    <row r="25" spans="8:39" ht="16.5" customHeight="1"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</row>
    <row r="26" spans="8:39" s="41" customFormat="1" ht="21" customHeight="1"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40" t="s">
        <v>64</v>
      </c>
      <c r="T26" s="52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</row>
    <row r="27" spans="8:39" s="41" customFormat="1" ht="21" customHeight="1"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T27" s="52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</row>
    <row r="28" spans="8:39" s="41" customFormat="1" ht="21" customHeight="1"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40"/>
      <c r="T28" s="52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</row>
    <row r="29" spans="8:39" s="41" customFormat="1" ht="21" customHeight="1"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40" t="s">
        <v>13</v>
      </c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</row>
    <row r="30" spans="8:39" ht="16.5" customHeight="1"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</row>
    <row r="31" spans="8:39" s="41" customFormat="1" ht="21" customHeight="1"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0" t="s">
        <v>64</v>
      </c>
      <c r="T31" s="52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</row>
    <row r="32" spans="8:39" s="41" customFormat="1" ht="21" customHeight="1"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T32" s="52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</row>
    <row r="33" spans="8:39" s="41" customFormat="1" ht="21" customHeight="1"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40"/>
      <c r="T33" s="52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</row>
    <row r="34" spans="8:39" s="41" customFormat="1" ht="21" customHeight="1"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40" t="s">
        <v>13</v>
      </c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</row>
    <row r="35" spans="8:39" ht="16.5" customHeight="1"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</row>
    <row r="36" spans="8:39" s="41" customFormat="1" ht="21" customHeight="1"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40" t="s">
        <v>64</v>
      </c>
      <c r="T36" s="52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</row>
    <row r="37" spans="8:39" s="41" customFormat="1" ht="21" customHeight="1"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T37" s="52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</row>
    <row r="38" spans="8:39" s="41" customFormat="1" ht="21" customHeight="1"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40"/>
      <c r="T38" s="52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</row>
    <row r="39" spans="8:39" s="41" customFormat="1" ht="21" customHeight="1"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40" t="s">
        <v>13</v>
      </c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</row>
  </sheetData>
  <mergeCells count="27">
    <mergeCell ref="T13:AM13"/>
    <mergeCell ref="AD9:AE9"/>
    <mergeCell ref="AG9:AH9"/>
    <mergeCell ref="AJ9:AK9"/>
    <mergeCell ref="T11:AM11"/>
    <mergeCell ref="T12:AM12"/>
    <mergeCell ref="T14:AM14"/>
    <mergeCell ref="T16:AM16"/>
    <mergeCell ref="T17:AM17"/>
    <mergeCell ref="T18:AM18"/>
    <mergeCell ref="T19:AM19"/>
    <mergeCell ref="T21:AM21"/>
    <mergeCell ref="T22:AM22"/>
    <mergeCell ref="T23:AM23"/>
    <mergeCell ref="T24:AM24"/>
    <mergeCell ref="T26:AM26"/>
    <mergeCell ref="T27:AM27"/>
    <mergeCell ref="T28:AM28"/>
    <mergeCell ref="T29:AM29"/>
    <mergeCell ref="T31:AM31"/>
    <mergeCell ref="T32:AM32"/>
    <mergeCell ref="T39:AM39"/>
    <mergeCell ref="T33:AM33"/>
    <mergeCell ref="T34:AM34"/>
    <mergeCell ref="T36:AM36"/>
    <mergeCell ref="T37:AM37"/>
    <mergeCell ref="T38:AM38"/>
  </mergeCells>
  <phoneticPr fontId="2"/>
  <pageMargins left="0.78740157480314965" right="0.59055118110236227" top="0.59055118110236227" bottom="0.39370078740157483" header="0.51181102362204722" footer="0.51181102362204722"/>
  <pageSetup paperSize="9" orientation="portrait" blackAndWhite="1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59FE3-3B89-4315-BAEE-93756F82D3EC}">
  <dimension ref="A1:AT45"/>
  <sheetViews>
    <sheetView view="pageBreakPreview" topLeftCell="A4" zoomScale="130" zoomScaleNormal="100" zoomScaleSheetLayoutView="130" workbookViewId="0">
      <selection activeCell="U14" sqref="U14:AN14"/>
    </sheetView>
  </sheetViews>
  <sheetFormatPr defaultColWidth="2.33203125" defaultRowHeight="18.899999999999999" customHeight="1"/>
  <cols>
    <col min="1" max="16384" width="2.33203125" style="42"/>
  </cols>
  <sheetData>
    <row r="1" spans="1:46" ht="18.899999999999999" customHeight="1">
      <c r="A1" s="35" t="s">
        <v>27</v>
      </c>
    </row>
    <row r="3" spans="1:46" ht="18.899999999999999" customHeight="1">
      <c r="Y3" s="72" t="s">
        <v>55</v>
      </c>
      <c r="Z3" s="72"/>
      <c r="AA3" s="73"/>
      <c r="AB3" s="73"/>
      <c r="AC3" s="42" t="s">
        <v>28</v>
      </c>
      <c r="AD3" s="73"/>
      <c r="AE3" s="73"/>
      <c r="AF3" s="42" t="s">
        <v>29</v>
      </c>
      <c r="AG3" s="73"/>
      <c r="AH3" s="73"/>
      <c r="AI3" s="42" t="s">
        <v>30</v>
      </c>
    </row>
    <row r="5" spans="1:46" ht="18.899999999999999" customHeight="1">
      <c r="A5" s="36" t="s">
        <v>31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</row>
    <row r="7" spans="1:46" ht="18.899999999999999" customHeight="1">
      <c r="A7" s="42" t="s">
        <v>57</v>
      </c>
    </row>
    <row r="8" spans="1:46" ht="18.899999999999999" customHeight="1">
      <c r="AT8" s="38"/>
    </row>
    <row r="9" spans="1:46" ht="18.899999999999999" customHeight="1">
      <c r="N9" s="74"/>
      <c r="O9" s="74"/>
      <c r="P9" s="74"/>
    </row>
    <row r="10" spans="1:46" ht="18.899999999999999" customHeight="1">
      <c r="E10" s="72" t="s">
        <v>77</v>
      </c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S10" s="45" t="s">
        <v>32</v>
      </c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</row>
    <row r="11" spans="1:46" ht="18.899999999999999" customHeight="1"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</row>
    <row r="12" spans="1:46" ht="18.899999999999999" customHeight="1">
      <c r="N12" s="44"/>
      <c r="O12" s="44"/>
      <c r="P12" s="44"/>
      <c r="Q12" s="44"/>
      <c r="R12" s="44"/>
      <c r="S12" s="44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</row>
    <row r="13" spans="1:46" ht="18.899999999999999" customHeight="1">
      <c r="S13" s="45" t="s">
        <v>33</v>
      </c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42" t="s">
        <v>34</v>
      </c>
    </row>
    <row r="15" spans="1:46" ht="18.899999999999999" customHeight="1">
      <c r="A15" s="42" t="s">
        <v>35</v>
      </c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</row>
    <row r="16" spans="1:46" ht="18.899999999999999" customHeight="1"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</row>
    <row r="17" spans="1:35" ht="18.899999999999999" customHeight="1">
      <c r="A17" s="42" t="s">
        <v>62</v>
      </c>
    </row>
    <row r="19" spans="1:35" ht="18.899999999999999" customHeight="1">
      <c r="A19" s="37" t="s">
        <v>36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</row>
    <row r="21" spans="1:35" ht="18.899999999999999" customHeight="1">
      <c r="B21" s="42" t="s">
        <v>37</v>
      </c>
    </row>
    <row r="22" spans="1:35" ht="18.899999999999999" customHeight="1"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</row>
    <row r="23" spans="1:35" ht="18.899999999999999" customHeight="1"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</row>
    <row r="24" spans="1:35" ht="18.899999999999999" customHeight="1">
      <c r="B24" s="42" t="s">
        <v>38</v>
      </c>
    </row>
    <row r="25" spans="1:35" ht="18.899999999999999" customHeight="1"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</row>
    <row r="26" spans="1:35" ht="18.899999999999999" customHeight="1"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</row>
    <row r="27" spans="1:35" ht="18.899999999999999" customHeight="1">
      <c r="B27" s="42" t="s">
        <v>78</v>
      </c>
      <c r="X27" s="42" t="s">
        <v>79</v>
      </c>
    </row>
    <row r="28" spans="1:35" ht="18.899999999999999" customHeight="1">
      <c r="C28" s="49" t="s">
        <v>12</v>
      </c>
      <c r="D28" s="43" t="s">
        <v>39</v>
      </c>
      <c r="E28" s="43"/>
      <c r="K28" s="49" t="s">
        <v>12</v>
      </c>
      <c r="L28" s="43" t="s">
        <v>73</v>
      </c>
      <c r="Y28" s="49" t="s">
        <v>12</v>
      </c>
      <c r="Z28" s="43" t="s">
        <v>40</v>
      </c>
    </row>
    <row r="29" spans="1:35" ht="18.899999999999999" customHeight="1">
      <c r="C29" s="49" t="s">
        <v>12</v>
      </c>
      <c r="D29" s="43" t="s">
        <v>41</v>
      </c>
      <c r="E29" s="43"/>
      <c r="F29" s="43"/>
      <c r="K29" s="49" t="s">
        <v>12</v>
      </c>
      <c r="L29" s="43" t="s">
        <v>74</v>
      </c>
      <c r="Y29" s="49" t="s">
        <v>12</v>
      </c>
      <c r="Z29" s="43" t="s">
        <v>42</v>
      </c>
      <c r="AA29" s="43"/>
      <c r="AB29" s="43"/>
      <c r="AC29" s="43"/>
    </row>
    <row r="30" spans="1:35" ht="18.899999999999999" customHeight="1">
      <c r="C30" s="49" t="s">
        <v>12</v>
      </c>
      <c r="D30" s="43" t="s">
        <v>43</v>
      </c>
      <c r="E30" s="43"/>
      <c r="F30" s="43"/>
      <c r="K30" s="49" t="s">
        <v>12</v>
      </c>
      <c r="L30" s="43" t="s">
        <v>75</v>
      </c>
      <c r="Y30" s="49" t="s">
        <v>12</v>
      </c>
      <c r="Z30" s="43" t="s">
        <v>44</v>
      </c>
      <c r="AA30" s="43"/>
      <c r="AB30" s="43"/>
      <c r="AC30" s="43"/>
      <c r="AD30" s="43"/>
      <c r="AE30" s="43"/>
    </row>
    <row r="31" spans="1:35" ht="18.899999999999999" customHeight="1">
      <c r="C31" s="49" t="s">
        <v>12</v>
      </c>
      <c r="D31" s="43" t="s">
        <v>45</v>
      </c>
      <c r="E31" s="43"/>
      <c r="F31" s="43"/>
      <c r="K31" s="49" t="s">
        <v>12</v>
      </c>
      <c r="L31" s="43" t="s">
        <v>76</v>
      </c>
      <c r="Y31" s="49" t="s">
        <v>12</v>
      </c>
      <c r="Z31" s="43" t="s">
        <v>46</v>
      </c>
      <c r="AA31" s="43"/>
      <c r="AB31" s="43"/>
      <c r="AC31" s="43"/>
      <c r="AD31" s="43"/>
      <c r="AE31" s="43"/>
    </row>
    <row r="32" spans="1:35" ht="18.899999999999999" customHeight="1">
      <c r="C32" s="49" t="s">
        <v>12</v>
      </c>
      <c r="D32" s="43" t="s">
        <v>51</v>
      </c>
      <c r="E32" s="43"/>
      <c r="F32" s="43"/>
      <c r="Y32" s="49" t="s">
        <v>12</v>
      </c>
      <c r="Z32" s="43" t="s">
        <v>49</v>
      </c>
      <c r="AA32" s="43"/>
      <c r="AB32" s="43"/>
      <c r="AC32" s="43"/>
      <c r="AD32" s="43"/>
      <c r="AE32" s="43"/>
    </row>
    <row r="33" spans="3:31" ht="18.899999999999999" customHeight="1">
      <c r="C33" s="49" t="s">
        <v>12</v>
      </c>
      <c r="D33" s="43" t="s">
        <v>52</v>
      </c>
      <c r="E33" s="43"/>
      <c r="F33" s="43"/>
      <c r="H33" s="45" t="s">
        <v>47</v>
      </c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42" t="s">
        <v>48</v>
      </c>
      <c r="Y33" s="43"/>
      <c r="Z33" s="43"/>
      <c r="AA33" s="43"/>
      <c r="AB33" s="43"/>
      <c r="AC33" s="43"/>
      <c r="AD33" s="43"/>
      <c r="AE33" s="43"/>
    </row>
    <row r="36" spans="3:31" ht="18.899999999999999" customHeight="1">
      <c r="C36" s="43"/>
      <c r="D36" s="43"/>
    </row>
    <row r="37" spans="3:31" ht="18.899999999999999" customHeight="1">
      <c r="C37" s="43"/>
      <c r="D37" s="43"/>
      <c r="E37" s="43"/>
    </row>
    <row r="38" spans="3:31" ht="18.899999999999999" customHeight="1">
      <c r="C38" s="43"/>
      <c r="D38" s="43"/>
      <c r="E38" s="43"/>
      <c r="F38" s="43"/>
      <c r="G38" s="43"/>
      <c r="H38" s="43"/>
    </row>
    <row r="40" spans="3:31" ht="18.899999999999999" customHeight="1">
      <c r="C40" s="43"/>
      <c r="D40" s="43"/>
      <c r="X40" s="43"/>
      <c r="Y40" s="43"/>
      <c r="Z40" s="43"/>
    </row>
    <row r="41" spans="3:31" ht="18.899999999999999" customHeight="1">
      <c r="C41" s="43"/>
      <c r="D41" s="43"/>
      <c r="Y41" s="43"/>
      <c r="Z41" s="43"/>
    </row>
    <row r="42" spans="3:31" ht="18.899999999999999" customHeight="1">
      <c r="Y42" s="43"/>
      <c r="Z42" s="43"/>
    </row>
    <row r="43" spans="3:31" ht="18.899999999999999" customHeight="1">
      <c r="D43" s="43"/>
    </row>
    <row r="44" spans="3:31" ht="18.899999999999999" customHeight="1">
      <c r="E44" s="43"/>
      <c r="F44" s="43"/>
      <c r="G44" s="43"/>
    </row>
    <row r="45" spans="3:31" ht="18.899999999999999" customHeight="1"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</row>
  </sheetData>
  <mergeCells count="18">
    <mergeCell ref="E10:P10"/>
    <mergeCell ref="U10:AJ10"/>
    <mergeCell ref="Y3:Z3"/>
    <mergeCell ref="AA3:AB3"/>
    <mergeCell ref="AD3:AE3"/>
    <mergeCell ref="AG3:AH3"/>
    <mergeCell ref="N9:P9"/>
    <mergeCell ref="U11:AJ11"/>
    <mergeCell ref="U12:AJ12"/>
    <mergeCell ref="U13:AH13"/>
    <mergeCell ref="D15:U15"/>
    <mergeCell ref="D16:Q16"/>
    <mergeCell ref="R16:AJ16"/>
    <mergeCell ref="C22:AI22"/>
    <mergeCell ref="C23:AI23"/>
    <mergeCell ref="C25:AI25"/>
    <mergeCell ref="C26:AI26"/>
    <mergeCell ref="I33:T33"/>
  </mergeCells>
  <phoneticPr fontId="2"/>
  <dataValidations count="4">
    <dataValidation type="list" allowBlank="1" showInputMessage="1" showErrorMessage="1" sqref="D43 C45 C40:C41 C36:C38 Y40:Y42 X40 Y28:Y33 C28:C33 K28:K31" xr:uid="{6B8CD670-32A3-4388-86D6-36585801E25B}">
      <formula1>"□,■"</formula1>
    </dataValidation>
    <dataValidation type="whole" imeMode="off" allowBlank="1" showInputMessage="1" showErrorMessage="1" sqref="AG3:AH3" xr:uid="{6C7CBD2A-5267-4C62-9146-C1B846425A30}">
      <formula1>1</formula1>
      <formula2>31</formula2>
    </dataValidation>
    <dataValidation type="whole" imeMode="off" allowBlank="1" showInputMessage="1" showErrorMessage="1" sqref="AD3:AE3" xr:uid="{4E9606A5-56CE-41E4-AB5C-8AD2CD8B779D}">
      <formula1>1</formula1>
      <formula2>12</formula2>
    </dataValidation>
    <dataValidation type="whole" imeMode="off" allowBlank="1" showInputMessage="1" showErrorMessage="1" sqref="AA3:AB3" xr:uid="{5D2A710D-FD3B-4EFC-9D2D-43216BF7F4A8}">
      <formula1>1</formula1>
      <formula2>99</formula2>
    </dataValidation>
  </dataValidations>
  <pageMargins left="0.78740157480314965" right="0.59055118110236227" top="0.59055118110236227" bottom="0.39370078740157483" header="0.51181102362204722" footer="0.51181102362204722"/>
  <pageSetup paperSize="9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7CC6E-7204-4078-95FC-6965037EADD1}">
  <dimension ref="A1:AT45"/>
  <sheetViews>
    <sheetView view="pageBreakPreview" zoomScaleNormal="100" zoomScaleSheetLayoutView="100" workbookViewId="0">
      <selection activeCell="U14" sqref="U14:AN14"/>
    </sheetView>
  </sheetViews>
  <sheetFormatPr defaultColWidth="2.33203125" defaultRowHeight="18.899999999999999" customHeight="1"/>
  <cols>
    <col min="1" max="16384" width="2.33203125" style="42"/>
  </cols>
  <sheetData>
    <row r="1" spans="1:46" ht="18.899999999999999" customHeight="1">
      <c r="A1" s="35" t="s">
        <v>27</v>
      </c>
    </row>
    <row r="3" spans="1:46" ht="18.899999999999999" customHeight="1">
      <c r="Y3" s="72" t="s">
        <v>55</v>
      </c>
      <c r="Z3" s="72"/>
      <c r="AA3" s="73"/>
      <c r="AB3" s="73"/>
      <c r="AC3" s="42" t="s">
        <v>28</v>
      </c>
      <c r="AD3" s="73"/>
      <c r="AE3" s="73"/>
      <c r="AF3" s="42" t="s">
        <v>29</v>
      </c>
      <c r="AG3" s="73"/>
      <c r="AH3" s="73"/>
      <c r="AI3" s="42" t="s">
        <v>30</v>
      </c>
    </row>
    <row r="5" spans="1:46" ht="18.899999999999999" customHeight="1">
      <c r="A5" s="36" t="s">
        <v>31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</row>
    <row r="7" spans="1:46" ht="18.899999999999999" customHeight="1">
      <c r="A7" s="42" t="s">
        <v>57</v>
      </c>
    </row>
    <row r="8" spans="1:46" ht="18.899999999999999" customHeight="1">
      <c r="AT8" s="38"/>
    </row>
    <row r="9" spans="1:46" ht="18.899999999999999" customHeight="1">
      <c r="N9" s="74"/>
      <c r="O9" s="74"/>
      <c r="P9" s="74"/>
    </row>
    <row r="10" spans="1:46" ht="18.899999999999999" customHeight="1">
      <c r="E10" s="72" t="s">
        <v>77</v>
      </c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S10" s="45" t="s">
        <v>32</v>
      </c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</row>
    <row r="11" spans="1:46" ht="18.899999999999999" customHeight="1"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</row>
    <row r="12" spans="1:46" ht="18.899999999999999" customHeight="1">
      <c r="N12" s="44"/>
      <c r="O12" s="44"/>
      <c r="P12" s="44"/>
      <c r="Q12" s="44"/>
      <c r="R12" s="44"/>
      <c r="S12" s="44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</row>
    <row r="13" spans="1:46" ht="18.899999999999999" customHeight="1">
      <c r="S13" s="45" t="s">
        <v>33</v>
      </c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</row>
    <row r="15" spans="1:46" ht="18.899999999999999" customHeight="1">
      <c r="A15" s="42" t="s">
        <v>35</v>
      </c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</row>
    <row r="16" spans="1:46" ht="18.899999999999999" customHeight="1"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1" t="s">
        <v>82</v>
      </c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</row>
    <row r="17" spans="1:35" ht="18.899999999999999" customHeight="1">
      <c r="A17" s="42" t="s">
        <v>62</v>
      </c>
    </row>
    <row r="19" spans="1:35" ht="18.899999999999999" customHeight="1">
      <c r="A19" s="37" t="s">
        <v>36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</row>
    <row r="21" spans="1:35" ht="18.899999999999999" customHeight="1">
      <c r="B21" s="42" t="s">
        <v>37</v>
      </c>
    </row>
    <row r="22" spans="1:35" ht="18.899999999999999" customHeight="1"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</row>
    <row r="23" spans="1:35" ht="18.899999999999999" customHeight="1"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</row>
    <row r="24" spans="1:35" ht="18.899999999999999" customHeight="1">
      <c r="B24" s="42" t="s">
        <v>38</v>
      </c>
    </row>
    <row r="25" spans="1:35" ht="18.899999999999999" customHeight="1"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</row>
    <row r="26" spans="1:35" ht="18.899999999999999" customHeight="1"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</row>
    <row r="27" spans="1:35" ht="18.899999999999999" customHeight="1">
      <c r="B27" s="42" t="s">
        <v>78</v>
      </c>
      <c r="X27" s="42" t="s">
        <v>79</v>
      </c>
    </row>
    <row r="28" spans="1:35" ht="18.899999999999999" customHeight="1">
      <c r="C28" s="49" t="s">
        <v>12</v>
      </c>
      <c r="D28" s="43" t="s">
        <v>39</v>
      </c>
      <c r="E28" s="43"/>
      <c r="K28" s="49" t="s">
        <v>12</v>
      </c>
      <c r="L28" s="43" t="s">
        <v>73</v>
      </c>
      <c r="Y28" s="49" t="s">
        <v>12</v>
      </c>
      <c r="Z28" s="43" t="s">
        <v>40</v>
      </c>
    </row>
    <row r="29" spans="1:35" ht="18.899999999999999" customHeight="1">
      <c r="C29" s="49" t="s">
        <v>12</v>
      </c>
      <c r="D29" s="43" t="s">
        <v>41</v>
      </c>
      <c r="E29" s="43"/>
      <c r="F29" s="43"/>
      <c r="K29" s="49" t="s">
        <v>12</v>
      </c>
      <c r="L29" s="43" t="s">
        <v>74</v>
      </c>
      <c r="Y29" s="49" t="s">
        <v>12</v>
      </c>
      <c r="Z29" s="43" t="s">
        <v>42</v>
      </c>
      <c r="AA29" s="43"/>
      <c r="AB29" s="43"/>
      <c r="AC29" s="43"/>
    </row>
    <row r="30" spans="1:35" ht="18.899999999999999" customHeight="1">
      <c r="C30" s="49" t="s">
        <v>12</v>
      </c>
      <c r="D30" s="43" t="s">
        <v>43</v>
      </c>
      <c r="E30" s="43"/>
      <c r="F30" s="43"/>
      <c r="K30" s="49" t="s">
        <v>12</v>
      </c>
      <c r="L30" s="43" t="s">
        <v>75</v>
      </c>
      <c r="Y30" s="49" t="s">
        <v>12</v>
      </c>
      <c r="Z30" s="43" t="s">
        <v>44</v>
      </c>
      <c r="AA30" s="43"/>
      <c r="AB30" s="43"/>
      <c r="AC30" s="43"/>
      <c r="AD30" s="43"/>
      <c r="AE30" s="43"/>
    </row>
    <row r="31" spans="1:35" ht="18.899999999999999" customHeight="1">
      <c r="C31" s="49" t="s">
        <v>12</v>
      </c>
      <c r="D31" s="43" t="s">
        <v>45</v>
      </c>
      <c r="E31" s="43"/>
      <c r="F31" s="43"/>
      <c r="K31" s="49" t="s">
        <v>12</v>
      </c>
      <c r="L31" s="43" t="s">
        <v>76</v>
      </c>
      <c r="Y31" s="49" t="s">
        <v>12</v>
      </c>
      <c r="Z31" s="43" t="s">
        <v>46</v>
      </c>
      <c r="AA31" s="43"/>
      <c r="AB31" s="43"/>
      <c r="AC31" s="43"/>
      <c r="AD31" s="43"/>
      <c r="AE31" s="43"/>
    </row>
    <row r="32" spans="1:35" ht="18.899999999999999" customHeight="1">
      <c r="C32" s="49" t="s">
        <v>12</v>
      </c>
      <c r="D32" s="43" t="s">
        <v>51</v>
      </c>
      <c r="E32" s="43"/>
      <c r="F32" s="43"/>
      <c r="Y32" s="49" t="s">
        <v>12</v>
      </c>
      <c r="Z32" s="43" t="s">
        <v>49</v>
      </c>
      <c r="AA32" s="43"/>
      <c r="AB32" s="43"/>
      <c r="AC32" s="43"/>
      <c r="AD32" s="43"/>
      <c r="AE32" s="43"/>
    </row>
    <row r="33" spans="3:31" ht="18.899999999999999" customHeight="1">
      <c r="C33" s="49" t="s">
        <v>12</v>
      </c>
      <c r="D33" s="43" t="s">
        <v>52</v>
      </c>
      <c r="E33" s="43"/>
      <c r="F33" s="43"/>
      <c r="H33" s="45" t="s">
        <v>47</v>
      </c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42" t="s">
        <v>48</v>
      </c>
      <c r="Y33" s="43"/>
      <c r="Z33" s="43"/>
      <c r="AA33" s="43"/>
      <c r="AB33" s="43"/>
      <c r="AC33" s="43"/>
      <c r="AD33" s="43"/>
      <c r="AE33" s="43"/>
    </row>
    <row r="36" spans="3:31" ht="18.899999999999999" customHeight="1">
      <c r="C36" s="43"/>
      <c r="D36" s="43"/>
    </row>
    <row r="37" spans="3:31" ht="18.899999999999999" customHeight="1">
      <c r="C37" s="43"/>
      <c r="D37" s="43"/>
      <c r="E37" s="43"/>
    </row>
    <row r="38" spans="3:31" ht="18.899999999999999" customHeight="1">
      <c r="C38" s="43"/>
      <c r="D38" s="43"/>
      <c r="E38" s="43"/>
      <c r="F38" s="43"/>
      <c r="G38" s="43"/>
      <c r="H38" s="43"/>
    </row>
    <row r="40" spans="3:31" ht="18.899999999999999" customHeight="1">
      <c r="C40" s="43"/>
      <c r="D40" s="43"/>
      <c r="X40" s="43"/>
      <c r="Y40" s="43"/>
      <c r="Z40" s="43"/>
    </row>
    <row r="41" spans="3:31" ht="18.899999999999999" customHeight="1">
      <c r="C41" s="43"/>
      <c r="D41" s="43"/>
      <c r="Y41" s="43"/>
      <c r="Z41" s="43"/>
    </row>
    <row r="42" spans="3:31" ht="18.899999999999999" customHeight="1">
      <c r="Y42" s="43"/>
      <c r="Z42" s="43"/>
    </row>
    <row r="43" spans="3:31" ht="18.899999999999999" customHeight="1">
      <c r="D43" s="43"/>
    </row>
    <row r="44" spans="3:31" ht="18.899999999999999" customHeight="1">
      <c r="E44" s="43"/>
      <c r="F44" s="43"/>
      <c r="G44" s="43"/>
    </row>
    <row r="45" spans="3:31" ht="18.899999999999999" customHeight="1"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</row>
  </sheetData>
  <mergeCells count="18">
    <mergeCell ref="E10:P10"/>
    <mergeCell ref="U10:AJ10"/>
    <mergeCell ref="Y3:Z3"/>
    <mergeCell ref="AA3:AB3"/>
    <mergeCell ref="AD3:AE3"/>
    <mergeCell ref="AG3:AH3"/>
    <mergeCell ref="N9:P9"/>
    <mergeCell ref="U11:AJ11"/>
    <mergeCell ref="U12:AJ12"/>
    <mergeCell ref="U13:AJ13"/>
    <mergeCell ref="D15:U15"/>
    <mergeCell ref="D16:Q16"/>
    <mergeCell ref="R16:AJ16"/>
    <mergeCell ref="C22:AI22"/>
    <mergeCell ref="C23:AI23"/>
    <mergeCell ref="C25:AI25"/>
    <mergeCell ref="C26:AI26"/>
    <mergeCell ref="I33:T33"/>
  </mergeCells>
  <phoneticPr fontId="2"/>
  <dataValidations count="4">
    <dataValidation type="whole" imeMode="off" allowBlank="1" showInputMessage="1" showErrorMessage="1" sqref="AA3:AB3" xr:uid="{DBAEE22A-124D-4353-9A3C-6B15B02D51C7}">
      <formula1>1</formula1>
      <formula2>99</formula2>
    </dataValidation>
    <dataValidation type="whole" imeMode="off" allowBlank="1" showInputMessage="1" showErrorMessage="1" sqref="AD3:AE3" xr:uid="{9001EB25-8F25-48A0-802D-6CBDB87F95C3}">
      <formula1>1</formula1>
      <formula2>12</formula2>
    </dataValidation>
    <dataValidation type="whole" imeMode="off" allowBlank="1" showInputMessage="1" showErrorMessage="1" sqref="AG3:AH3" xr:uid="{AE494CDC-6B69-4FE6-98FE-0DB1D648EF1D}">
      <formula1>1</formula1>
      <formula2>31</formula2>
    </dataValidation>
    <dataValidation type="list" allowBlank="1" showInputMessage="1" showErrorMessage="1" sqref="D43 C45 C40:C41 C36:C38 Y40:Y42 X40 Y28:Y33 C28:C33 K28:K31" xr:uid="{FDB8E383-5065-4C26-A226-8B946B4DC7F7}">
      <formula1>"□,■"</formula1>
    </dataValidation>
  </dataValidations>
  <pageMargins left="0.78740157480314965" right="0.59055118110236227" top="0.59055118110236227" bottom="0.39370078740157483" header="0.51181102362204722" footer="0.51181102362204722"/>
  <pageSetup paperSize="9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申請取下届</vt:lpstr>
      <vt:lpstr>申請者別紙</vt:lpstr>
      <vt:lpstr>委任状(建築主押印あり）</vt:lpstr>
      <vt:lpstr>委任状(建築主押印なし）</vt:lpstr>
      <vt:lpstr>'委任状(建築主押印あり）'!Print_Area</vt:lpstr>
      <vt:lpstr>'委任状(建築主押印なし）'!Print_Area</vt:lpstr>
      <vt:lpstr>申請者別紙!Print_Area</vt:lpstr>
      <vt:lpstr>申請取下届!Print_Area</vt:lpstr>
    </vt:vector>
  </TitlesOfParts>
  <Company>株式会社都市居住評価センター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株式会社都市居住評価センター</dc:creator>
  <cp:lastModifiedBy>uhec79</cp:lastModifiedBy>
  <cp:lastPrinted>2025-07-01T04:16:10Z</cp:lastPrinted>
  <dcterms:created xsi:type="dcterms:W3CDTF">2005-10-14T01:30:23Z</dcterms:created>
  <dcterms:modified xsi:type="dcterms:W3CDTF">2025-07-03T04:06:45Z</dcterms:modified>
</cp:coreProperties>
</file>