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hec79\Desktop\R7年4月1日改定\計画通知各申請書\HP掲載分\計画通知分\計画通知に伴う既存改定\"/>
    </mc:Choice>
  </mc:AlternateContent>
  <xr:revisionPtr revIDLastSave="0" documentId="13_ncr:1_{94B60E99-C9BA-48DC-924B-016C43B4597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記載事項変更届" sheetId="1" r:id="rId1"/>
    <sheet name="申請者別紙" sheetId="2" r:id="rId2"/>
    <sheet name="設計者が複数の場合の別紙" sheetId="3" r:id="rId3"/>
  </sheets>
  <definedNames>
    <definedName name="_xlnm.Print_Area" localSheetId="0">記載事項変更届!$A$1:$AN$49</definedName>
    <definedName name="_xlnm.Print_Area" localSheetId="1">申請者別紙!$A$2:$AP$49</definedName>
    <definedName name="_xlnm.Print_Area" localSheetId="2">設計者が複数の場合の別紙!$A$1:$AN$50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V12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V13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建築主の氏名等を記入して下さい。</t>
        </r>
      </text>
    </comment>
    <comment ref="AH14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V16" authorId="0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代理者が設計事務所に属しているときは、その設計事務所の所在地を、属していないときは住所を、都道府県名から記入して下さい。</t>
        </r>
      </text>
    </comment>
    <comment ref="V17" authorId="0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代理者が設計事務所に属しているときは、その設計事務所の名称、属する部署名を記入して下さい。</t>
        </r>
      </text>
    </comment>
    <comment ref="V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代理者が設計事務所にに属しているときは、肩書き、役職等を記入して下さい。</t>
        </r>
      </text>
    </comment>
    <comment ref="AH18" authorId="0" shapeId="0" xr:uid="{00000000-0006-0000-0000-000008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K25" authorId="0" shapeId="0" xr:uid="{00000000-0006-0000-0000-000009000000}">
      <text>
        <r>
          <rPr>
            <sz val="9"/>
            <color indexed="81"/>
            <rFont val="ＭＳ Ｐ明朝"/>
            <family val="1"/>
            <charset val="128"/>
          </rPr>
          <t>確認済証の交付年月日が「</t>
        </r>
        <r>
          <rPr>
            <sz val="9"/>
            <color indexed="10"/>
            <rFont val="ＭＳ Ｐ明朝"/>
            <family val="1"/>
            <charset val="128"/>
          </rPr>
          <t>平成17年6月30日</t>
        </r>
        <r>
          <rPr>
            <sz val="9"/>
            <color indexed="81"/>
            <rFont val="ＭＳ Ｐ明朝"/>
            <family val="1"/>
            <charset val="128"/>
          </rPr>
          <t>」</t>
        </r>
        <r>
          <rPr>
            <sz val="9"/>
            <color indexed="10"/>
            <rFont val="ＭＳ Ｐ明朝"/>
            <family val="1"/>
            <charset val="128"/>
          </rPr>
          <t>以前</t>
        </r>
        <r>
          <rPr>
            <sz val="9"/>
            <color indexed="81"/>
            <rFont val="ＭＳ Ｐ明朝"/>
            <family val="1"/>
            <charset val="128"/>
          </rPr>
          <t>のときは、確認済証交付者の役職「代表取締役社長」を「</t>
        </r>
        <r>
          <rPr>
            <sz val="9"/>
            <color indexed="10"/>
            <rFont val="ＭＳ Ｐ明朝"/>
            <family val="1"/>
            <charset val="128"/>
          </rPr>
          <t>取締役社長</t>
        </r>
        <r>
          <rPr>
            <sz val="9"/>
            <color indexed="81"/>
            <rFont val="ＭＳ Ｐ明朝"/>
            <family val="1"/>
            <charset val="128"/>
          </rPr>
          <t>」に修正して下さい。</t>
        </r>
      </text>
    </comment>
    <comment ref="X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クリックして黒いボタンから選択してください。
直近の確認済証の交付年月日が
</t>
        </r>
        <r>
          <rPr>
            <sz val="9"/>
            <color indexed="10"/>
            <rFont val="ＭＳ Ｐゴシック"/>
            <family val="3"/>
            <charset val="128"/>
          </rPr>
          <t>「平成25年6月28日以降」</t>
        </r>
        <r>
          <rPr>
            <sz val="9"/>
            <color indexed="81"/>
            <rFont val="ＭＳ Ｐゴシック"/>
            <family val="3"/>
            <charset val="128"/>
          </rPr>
          <t xml:space="preserve">→代表取締役社長　唐 澤　 徹
</t>
        </r>
        <r>
          <rPr>
            <sz val="9"/>
            <color indexed="10"/>
            <rFont val="ＭＳ Ｐゴシック"/>
            <family val="3"/>
            <charset val="128"/>
          </rPr>
          <t>「平成25年6月23日以降」</t>
        </r>
        <r>
          <rPr>
            <sz val="9"/>
            <color indexed="81"/>
            <rFont val="ＭＳ Ｐゴシック"/>
            <family val="3"/>
            <charset val="128"/>
          </rPr>
          <t xml:space="preserve">→代表取締役社長　金谷　輝範
</t>
        </r>
        <r>
          <rPr>
            <sz val="9"/>
            <color indexed="10"/>
            <rFont val="ＭＳ Ｐゴシック"/>
            <family val="3"/>
            <charset val="128"/>
          </rPr>
          <t>「令和5年6月22日以降」</t>
        </r>
        <r>
          <rPr>
            <sz val="9"/>
            <color indexed="81"/>
            <rFont val="ＭＳ Ｐゴシック"/>
            <family val="3"/>
            <charset val="128"/>
          </rPr>
          <t xml:space="preserve">→代表取締役副社長　野崎　豊
</t>
        </r>
      </text>
    </comment>
    <comment ref="C28" authorId="0" shapeId="0" xr:uid="{00000000-0006-0000-0000-00000B000000}">
      <text>
        <r>
          <rPr>
            <sz val="9"/>
            <color indexed="81"/>
            <rFont val="ＭＳ Ｐ明朝"/>
            <family val="1"/>
            <charset val="128"/>
          </rPr>
          <t>建築場所等の地名地番を、都道府県名から記入して下さい。</t>
        </r>
      </text>
    </comment>
    <comment ref="A32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設計者に関する変更については、ここには「別紙参照」と記入の上、「設計者別紙」をお使いください。</t>
        </r>
      </text>
    </comment>
    <comment ref="U32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設計者に関する変更については、ここには「別紙参照」と記入の上、「設計者が複数の場合の別紙」をお使いください。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V11" authorId="0" shapeId="0" xr:uid="{00000000-0006-0000-0100-00000100000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V12" authorId="0" shapeId="0" xr:uid="{00000000-0006-0000-0100-00000200000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建築主の氏名等を記入して下さい。</t>
        </r>
      </text>
    </comment>
    <comment ref="AH13" authorId="0" shapeId="0" xr:uid="{00000000-0006-0000-01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K5" authorId="0" shapeId="0" xr:uid="{00000000-0006-0000-0200-000001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6" authorId="0" shapeId="0" xr:uid="{00000000-0006-0000-0200-000002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7" authorId="0" shapeId="0" xr:uid="{00000000-0006-0000-0200-000003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9" authorId="0" shapeId="0" xr:uid="{00000000-0006-0000-0200-000004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13" authorId="0" shapeId="0" xr:uid="{00000000-0006-0000-0200-000005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14" authorId="0" shapeId="0" xr:uid="{00000000-0006-0000-0200-000006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15" authorId="0" shapeId="0" xr:uid="{00000000-0006-0000-0200-000007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17" authorId="0" shapeId="0" xr:uid="{00000000-0006-0000-0200-000008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20" authorId="0" shapeId="0" xr:uid="{00000000-0006-0000-0200-000009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21" authorId="0" shapeId="0" xr:uid="{00000000-0006-0000-0200-00000A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22" authorId="0" shapeId="0" xr:uid="{00000000-0006-0000-0200-00000B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24" authorId="0" shapeId="0" xr:uid="{00000000-0006-0000-0200-00000C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30" authorId="0" shapeId="0" xr:uid="{00000000-0006-0000-0200-00000D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31" authorId="0" shapeId="0" xr:uid="{00000000-0006-0000-0200-00000E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32" authorId="0" shapeId="0" xr:uid="{00000000-0006-0000-0200-00000F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34" authorId="0" shapeId="0" xr:uid="{00000000-0006-0000-0200-000010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38" authorId="0" shapeId="0" xr:uid="{00000000-0006-0000-0200-000011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39" authorId="0" shapeId="0" xr:uid="{00000000-0006-0000-0200-000012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40" authorId="0" shapeId="0" xr:uid="{00000000-0006-0000-0200-000013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42" authorId="0" shapeId="0" xr:uid="{00000000-0006-0000-0200-000014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45" authorId="0" shapeId="0" xr:uid="{00000000-0006-0000-0200-000015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46" authorId="0" shapeId="0" xr:uid="{00000000-0006-0000-0200-000016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47" authorId="0" shapeId="0" xr:uid="{00000000-0006-0000-0200-000017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49" authorId="0" shapeId="0" xr:uid="{00000000-0006-0000-0200-000018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</commentList>
</comments>
</file>

<file path=xl/sharedStrings.xml><?xml version="1.0" encoding="utf-8"?>
<sst xmlns="http://schemas.openxmlformats.org/spreadsheetml/2006/main" count="163" uniqueCount="66">
  <si>
    <t>第4号様式</t>
  </si>
  <si>
    <t>記載事項変更届</t>
  </si>
  <si>
    <t>　下記のとおり記載事項を変更したいので、届けます。</t>
  </si>
  <si>
    <t>記</t>
  </si>
  <si>
    <t>【建築場所、設置場所又は築造場所】</t>
  </si>
  <si>
    <t>【変更内容】</t>
  </si>
  <si>
    <t>変 更 前</t>
  </si>
  <si>
    <t>変 更 後</t>
  </si>
  <si>
    <t>※受付欄</t>
  </si>
  <si>
    <t>※決裁欄</t>
  </si>
  <si>
    <t>※整理欄</t>
  </si>
  <si>
    <t>（注意）</t>
  </si>
  <si>
    <t>① ※印のある欄は記入しないでください。</t>
  </si>
  <si>
    <t>② 数字は算用数字を用いてください。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</si>
  <si>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</si>
  <si>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</si>
  <si>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</si>
  <si>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上記代理者住所</t>
    <phoneticPr fontId="1"/>
  </si>
  <si>
    <t>建築主等住所</t>
    <rPh sb="0" eb="2">
      <t>ケンチク</t>
    </rPh>
    <rPh sb="2" eb="3">
      <t>ヌシ</t>
    </rPh>
    <rPh sb="3" eb="4">
      <t>トウ</t>
    </rPh>
    <phoneticPr fontId="1"/>
  </si>
  <si>
    <t>氏名</t>
    <rPh sb="0" eb="2">
      <t>シメイ</t>
    </rPh>
    <phoneticPr fontId="1"/>
  </si>
  <si>
    <t>【確認済証交付年月日】</t>
    <phoneticPr fontId="1"/>
  </si>
  <si>
    <t>【確認済証交付者】</t>
    <phoneticPr fontId="1"/>
  </si>
  <si>
    <t>【確認済証番号】</t>
    <phoneticPr fontId="1"/>
  </si>
  <si>
    <t>号</t>
    <rPh sb="0" eb="1">
      <t>ゴウ</t>
    </rPh>
    <phoneticPr fontId="1"/>
  </si>
  <si>
    <t>第UHEC</t>
    <phoneticPr fontId="1"/>
  </si>
  <si>
    <t>【変更の期日及び理由】</t>
    <phoneticPr fontId="1"/>
  </si>
  <si>
    <t>第UHEC　 　　　　　     　   号</t>
    <phoneticPr fontId="1"/>
  </si>
  <si>
    <t>④ 建築主等欄は、建築物にあっては建築主、建築設備にあっては設置者、工作物にあっては築造主を記載して下さい。</t>
    <rPh sb="46" eb="48">
      <t>キサイ</t>
    </rPh>
    <rPh sb="50" eb="51">
      <t>クダ</t>
    </rPh>
    <phoneticPr fontId="1"/>
  </si>
  <si>
    <t>【注意】　代理者が当届の事務を代行するときは、委任状を添付して下さい。</t>
    <rPh sb="1" eb="3">
      <t>チュウイ</t>
    </rPh>
    <rPh sb="5" eb="7">
      <t>ダイリ</t>
    </rPh>
    <rPh sb="7" eb="8">
      <t>シャ</t>
    </rPh>
    <rPh sb="9" eb="10">
      <t>トウ</t>
    </rPh>
    <rPh sb="10" eb="11">
      <t>トドケ</t>
    </rPh>
    <rPh sb="12" eb="14">
      <t>ジム</t>
    </rPh>
    <rPh sb="15" eb="17">
      <t>ダイコウ</t>
    </rPh>
    <rPh sb="23" eb="26">
      <t>イニンジョウ</t>
    </rPh>
    <rPh sb="27" eb="29">
      <t>テンプ</t>
    </rPh>
    <rPh sb="31" eb="32">
      <t>クダ</t>
    </rPh>
    <phoneticPr fontId="1"/>
  </si>
  <si>
    <t>株式会社 都市居住評価センター　</t>
    <phoneticPr fontId="1"/>
  </si>
  <si>
    <t>第4号様式  別紙</t>
    <rPh sb="7" eb="9">
      <t>ベッシ</t>
    </rPh>
    <phoneticPr fontId="1"/>
  </si>
  <si>
    <t>【変更前設計者】</t>
    <rPh sb="4" eb="6">
      <t>セッケイ</t>
    </rPh>
    <phoneticPr fontId="1"/>
  </si>
  <si>
    <t>（その他の設計者）</t>
    <rPh sb="3" eb="4">
      <t>タ</t>
    </rPh>
    <rPh sb="5" eb="7">
      <t>セッケイ</t>
    </rPh>
    <rPh sb="7" eb="8">
      <t>シャ</t>
    </rPh>
    <phoneticPr fontId="1"/>
  </si>
  <si>
    <t>【資格】</t>
    <phoneticPr fontId="1"/>
  </si>
  <si>
    <t>一級</t>
  </si>
  <si>
    <t>建築士</t>
    <phoneticPr fontId="1"/>
  </si>
  <si>
    <t>大臣</t>
    <rPh sb="0" eb="2">
      <t>ダイジン</t>
    </rPh>
    <phoneticPr fontId="1"/>
  </si>
  <si>
    <t>登録　第</t>
    <phoneticPr fontId="1"/>
  </si>
  <si>
    <t>【氏名】</t>
    <phoneticPr fontId="1"/>
  </si>
  <si>
    <t>【建築士事務所名】</t>
    <phoneticPr fontId="1"/>
  </si>
  <si>
    <t>建築士事務所</t>
    <phoneticPr fontId="1"/>
  </si>
  <si>
    <t>知事登録　第</t>
    <phoneticPr fontId="1"/>
  </si>
  <si>
    <t>【郵便番号　所在地】</t>
    <phoneticPr fontId="1"/>
  </si>
  <si>
    <t>〒</t>
    <phoneticPr fontId="1"/>
  </si>
  <si>
    <t>【電話番号】</t>
    <phoneticPr fontId="1"/>
  </si>
  <si>
    <t>【変更後設計者】</t>
    <rPh sb="4" eb="6">
      <t>セッケイ</t>
    </rPh>
    <phoneticPr fontId="1"/>
  </si>
  <si>
    <t>【資格】</t>
    <phoneticPr fontId="1"/>
  </si>
  <si>
    <t>建築士</t>
    <phoneticPr fontId="1"/>
  </si>
  <si>
    <t>【建築士事務所名】</t>
    <phoneticPr fontId="1"/>
  </si>
  <si>
    <t>【郵便番号　所在地】</t>
    <phoneticPr fontId="1"/>
  </si>
  <si>
    <t>【電話番号】</t>
    <phoneticPr fontId="1"/>
  </si>
  <si>
    <t>（代表となる設計者）</t>
    <rPh sb="1" eb="3">
      <t>ダイヒョウ</t>
    </rPh>
    <rPh sb="6" eb="8">
      <t>セッケイ</t>
    </rPh>
    <rPh sb="8" eb="9">
      <t>シャ</t>
    </rPh>
    <phoneticPr fontId="1"/>
  </si>
  <si>
    <t>　</t>
  </si>
  <si>
    <t>第4号様式（別紙）</t>
    <rPh sb="6" eb="8">
      <t>ベッシ</t>
    </rPh>
    <phoneticPr fontId="10"/>
  </si>
  <si>
    <t>　別紙「記載事項変更届」のとおり変更したので、届け出ます。</t>
    <rPh sb="1" eb="3">
      <t>ベッシ</t>
    </rPh>
    <rPh sb="4" eb="6">
      <t>キサイ</t>
    </rPh>
    <rPh sb="6" eb="8">
      <t>ジコウ</t>
    </rPh>
    <rPh sb="8" eb="11">
      <t>ヘンコウトドケ</t>
    </rPh>
    <phoneticPr fontId="1"/>
  </si>
  <si>
    <t>【作成又は確認した設計図書】</t>
    <rPh sb="1" eb="3">
      <t>サクセイ</t>
    </rPh>
    <rPh sb="3" eb="4">
      <t>マタ</t>
    </rPh>
    <rPh sb="5" eb="7">
      <t>カクニン</t>
    </rPh>
    <rPh sb="9" eb="11">
      <t>セッケイ</t>
    </rPh>
    <rPh sb="11" eb="13">
      <t>トショ</t>
    </rPh>
    <phoneticPr fontId="1"/>
  </si>
  <si>
    <t>（注意）</t>
    <rPh sb="1" eb="3">
      <t>チュウイ</t>
    </rPh>
    <phoneticPr fontId="10"/>
  </si>
  <si>
    <t>申請者が1社（1名）のときは、この別紙は不要です。このワークシートを削除して下さい。</t>
    <rPh sb="0" eb="3">
      <t>シンセイシャ</t>
    </rPh>
    <rPh sb="5" eb="6">
      <t>シャ</t>
    </rPh>
    <rPh sb="8" eb="9">
      <t>メイ</t>
    </rPh>
    <rPh sb="17" eb="19">
      <t>ベッシ</t>
    </rPh>
    <rPh sb="20" eb="22">
      <t>フヨウ</t>
    </rPh>
    <rPh sb="34" eb="36">
      <t>サクジョ</t>
    </rPh>
    <rPh sb="38" eb="39">
      <t>クダ</t>
    </rPh>
    <phoneticPr fontId="10"/>
  </si>
  <si>
    <t>令和</t>
  </si>
  <si>
    <t>令和</t>
    <rPh sb="0" eb="2">
      <t>レイワ</t>
    </rPh>
    <phoneticPr fontId="1"/>
  </si>
  <si>
    <t>令和 　　   年 　    月 　   　日</t>
    <rPh sb="0" eb="2">
      <t>レイワ</t>
    </rPh>
    <phoneticPr fontId="1"/>
  </si>
  <si>
    <t xml:space="preserve">  株式会社　都市居住評価センター　　　　御中</t>
    <rPh sb="21" eb="23">
      <t>オンチュウ</t>
    </rPh>
    <phoneticPr fontId="1"/>
  </si>
  <si>
    <t>株式会社　都市居住評価センター　　　　御中</t>
    <rPh sb="19" eb="21">
      <t>オンチュウ</t>
    </rPh>
    <phoneticPr fontId="1"/>
  </si>
  <si>
    <t>係員氏名</t>
    <rPh sb="2" eb="4">
      <t>シメイ</t>
    </rPh>
    <phoneticPr fontId="1"/>
  </si>
  <si>
    <t>③ 建築主等又は代理者欄は、法人にあっては、事務所の所在地、名称及び代表者氏名としてください。</t>
    <phoneticPr fontId="1"/>
  </si>
  <si>
    <r>
      <t>【建築物、建築設備又は工作物の直前の確認</t>
    </r>
    <r>
      <rPr>
        <sz val="10.5"/>
        <color rgb="FFFF0000"/>
        <rFont val="ＭＳ Ｐ明朝"/>
        <family val="1"/>
        <charset val="128"/>
      </rPr>
      <t>又は審査</t>
    </r>
    <r>
      <rPr>
        <sz val="10.5"/>
        <rFont val="ＭＳ Ｐ明朝"/>
        <family val="1"/>
        <charset val="128"/>
      </rPr>
      <t>】</t>
    </r>
    <rPh sb="15" eb="17">
      <t>チョクゼン</t>
    </rPh>
    <rPh sb="20" eb="21">
      <t>マタ</t>
    </rPh>
    <rPh sb="22" eb="24">
      <t>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</si>
</sst>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9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b/>
      <sz val="10.5"/>
      <color indexed="10"/>
      <name val="ＭＳ Ｐ明朝"/>
      <family val="1"/>
      <charset val="128"/>
    </font>
    <font>
      <b/>
      <sz val="10.5"/>
      <color rgb="FFC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.5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Continuous" vertical="center"/>
    </xf>
    <xf numFmtId="49" fontId="2" fillId="0" borderId="8" xfId="0" applyNumberFormat="1" applyFont="1" applyBorder="1" applyAlignment="1">
      <alignment horizontal="centerContinuous" vertical="center"/>
    </xf>
    <xf numFmtId="49" fontId="2" fillId="0" borderId="6" xfId="0" applyNumberFormat="1" applyFont="1" applyBorder="1" applyAlignment="1">
      <alignment horizontal="centerContinuous"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right" vertical="center"/>
    </xf>
    <xf numFmtId="49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5" fillId="0" borderId="12" xfId="0" applyNumberFormat="1" applyFont="1" applyBorder="1" applyAlignment="1">
      <alignment vertical="center"/>
    </xf>
    <xf numFmtId="49" fontId="15" fillId="0" borderId="13" xfId="0" applyNumberFormat="1" applyFont="1" applyBorder="1" applyAlignment="1">
      <alignment vertical="center"/>
    </xf>
    <xf numFmtId="49" fontId="15" fillId="0" borderId="14" xfId="0" applyNumberFormat="1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2" fillId="4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176" fontId="2" fillId="4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4" borderId="0" xfId="0" applyNumberFormat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49" fontId="2" fillId="2" borderId="0" xfId="0" applyNumberFormat="1" applyFont="1" applyFill="1" applyAlignment="1">
      <alignment vertical="center" shrinkToFit="1"/>
    </xf>
    <xf numFmtId="49" fontId="2" fillId="0" borderId="0" xfId="0" applyNumberFormat="1" applyFont="1" applyAlignment="1">
      <alignment horizontal="right" vertical="center"/>
    </xf>
    <xf numFmtId="49" fontId="2" fillId="4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vertical="center" shrinkToFit="1"/>
    </xf>
    <xf numFmtId="49" fontId="2" fillId="0" borderId="0" xfId="0" applyNumberFormat="1" applyFont="1" applyAlignment="1">
      <alignment horizontal="distributed" vertical="center"/>
    </xf>
    <xf numFmtId="177" fontId="9" fillId="4" borderId="0" xfId="0" applyNumberFormat="1" applyFont="1" applyFill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0"/>
  <sheetViews>
    <sheetView tabSelected="1" view="pageBreakPreview" zoomScale="115" zoomScaleNormal="100" zoomScaleSheetLayoutView="115" workbookViewId="0">
      <selection activeCell="Z7" sqref="Z7"/>
    </sheetView>
  </sheetViews>
  <sheetFormatPr defaultColWidth="2.44140625" defaultRowHeight="18" customHeight="1" x14ac:dyDescent="0.15"/>
  <cols>
    <col min="1" max="16384" width="2.44140625" style="1"/>
  </cols>
  <sheetData>
    <row r="1" spans="1:44" ht="18" customHeight="1" x14ac:dyDescent="0.15">
      <c r="A1" s="1" t="s">
        <v>0</v>
      </c>
    </row>
    <row r="2" spans="1:44" ht="15" customHeight="1" x14ac:dyDescent="0.15"/>
    <row r="3" spans="1:44" ht="18" customHeight="1" x14ac:dyDescent="0.1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4" ht="15" customHeight="1" x14ac:dyDescent="0.15"/>
    <row r="5" spans="1:44" ht="18" customHeight="1" x14ac:dyDescent="0.15">
      <c r="A5" s="1" t="s">
        <v>2</v>
      </c>
      <c r="AR5" s="39"/>
    </row>
    <row r="6" spans="1:44" ht="15" customHeight="1" x14ac:dyDescent="0.15">
      <c r="AR6" s="39"/>
    </row>
    <row r="7" spans="1:44" ht="18" customHeight="1" x14ac:dyDescent="0.15">
      <c r="A7" s="1" t="s">
        <v>61</v>
      </c>
      <c r="AR7" s="39"/>
    </row>
    <row r="8" spans="1:44" ht="18" customHeight="1" x14ac:dyDescent="0.15">
      <c r="AR8" s="39"/>
    </row>
    <row r="9" spans="1:44" ht="15" customHeight="1" x14ac:dyDescent="0.15"/>
    <row r="10" spans="1:44" ht="18" customHeight="1" x14ac:dyDescent="0.15">
      <c r="AD10" s="58" t="s">
        <v>59</v>
      </c>
      <c r="AE10" s="58"/>
      <c r="AF10" s="53"/>
      <c r="AG10" s="54"/>
      <c r="AH10" s="1" t="s">
        <v>16</v>
      </c>
      <c r="AI10" s="53"/>
      <c r="AJ10" s="54"/>
      <c r="AK10" s="1" t="s">
        <v>15</v>
      </c>
      <c r="AL10" s="53"/>
      <c r="AM10" s="54"/>
      <c r="AN10" s="1" t="s">
        <v>14</v>
      </c>
    </row>
    <row r="12" spans="1:44" ht="18" customHeight="1" x14ac:dyDescent="0.15">
      <c r="N12" s="62" t="s">
        <v>18</v>
      </c>
      <c r="O12" s="62"/>
      <c r="P12" s="62"/>
      <c r="Q12" s="62"/>
      <c r="R12" s="62"/>
      <c r="S12" s="62"/>
      <c r="T12" s="62"/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</row>
    <row r="13" spans="1:44" ht="18" customHeight="1" x14ac:dyDescent="0.15">
      <c r="V13" s="55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</row>
    <row r="14" spans="1:44" ht="18" customHeight="1" x14ac:dyDescent="0.15">
      <c r="N14" s="62" t="s">
        <v>19</v>
      </c>
      <c r="O14" s="62"/>
      <c r="P14" s="62"/>
      <c r="Q14" s="62"/>
      <c r="R14" s="62"/>
      <c r="S14" s="62"/>
      <c r="T14" s="62"/>
      <c r="V14" s="55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61"/>
      <c r="AI14" s="61"/>
      <c r="AJ14" s="61"/>
      <c r="AK14" s="61"/>
      <c r="AL14" s="61"/>
      <c r="AM14" s="61"/>
    </row>
    <row r="15" spans="1:44" ht="9" customHeight="1" x14ac:dyDescent="0.15"/>
    <row r="16" spans="1:44" ht="18" customHeight="1" x14ac:dyDescent="0.15">
      <c r="N16" s="62" t="s">
        <v>17</v>
      </c>
      <c r="O16" s="62"/>
      <c r="P16" s="62"/>
      <c r="Q16" s="62"/>
      <c r="R16" s="62"/>
      <c r="S16" s="62"/>
      <c r="T16" s="62"/>
      <c r="V16" s="55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</row>
    <row r="17" spans="1:40" ht="18" customHeight="1" x14ac:dyDescent="0.15">
      <c r="V17" s="55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</row>
    <row r="18" spans="1:40" ht="18" customHeight="1" x14ac:dyDescent="0.15">
      <c r="N18" s="62" t="s">
        <v>19</v>
      </c>
      <c r="O18" s="62"/>
      <c r="P18" s="62"/>
      <c r="Q18" s="62"/>
      <c r="R18" s="62"/>
      <c r="S18" s="62"/>
      <c r="T18" s="62"/>
      <c r="V18" s="55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61"/>
      <c r="AI18" s="61"/>
      <c r="AJ18" s="61"/>
      <c r="AK18" s="61"/>
      <c r="AL18" s="61"/>
      <c r="AM18" s="61"/>
    </row>
    <row r="19" spans="1:40" ht="15" customHeight="1" x14ac:dyDescent="0.15"/>
    <row r="20" spans="1:40" ht="18" customHeight="1" x14ac:dyDescent="0.15">
      <c r="A20" s="8" t="s">
        <v>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15" customHeight="1" x14ac:dyDescent="0.15"/>
    <row r="22" spans="1:40" ht="18" customHeight="1" x14ac:dyDescent="0.15">
      <c r="A22" s="1" t="s">
        <v>65</v>
      </c>
    </row>
    <row r="23" spans="1:40" ht="18" customHeight="1" x14ac:dyDescent="0.15">
      <c r="B23" s="1" t="s">
        <v>22</v>
      </c>
      <c r="K23" s="1" t="s">
        <v>24</v>
      </c>
      <c r="O23" s="59"/>
      <c r="P23" s="60"/>
      <c r="Q23" s="60"/>
      <c r="R23" s="60"/>
      <c r="S23" s="60"/>
      <c r="T23" s="60"/>
      <c r="U23" s="1" t="s">
        <v>23</v>
      </c>
    </row>
    <row r="24" spans="1:40" ht="18" customHeight="1" x14ac:dyDescent="0.15">
      <c r="B24" s="1" t="s">
        <v>20</v>
      </c>
      <c r="K24" s="58" t="s">
        <v>58</v>
      </c>
      <c r="L24" s="58"/>
      <c r="M24" s="53"/>
      <c r="N24" s="54"/>
      <c r="O24" s="1" t="s">
        <v>16</v>
      </c>
      <c r="P24" s="53"/>
      <c r="Q24" s="54"/>
      <c r="R24" s="1" t="s">
        <v>15</v>
      </c>
      <c r="S24" s="53"/>
      <c r="T24" s="54"/>
      <c r="U24" s="1" t="s">
        <v>14</v>
      </c>
    </row>
    <row r="25" spans="1:40" ht="18" customHeight="1" x14ac:dyDescent="0.15">
      <c r="B25" s="1" t="s">
        <v>21</v>
      </c>
      <c r="K25" s="31" t="s">
        <v>29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51" t="s">
        <v>52</v>
      </c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5" customHeight="1" x14ac:dyDescent="0.15"/>
    <row r="27" spans="1:40" ht="18" customHeight="1" x14ac:dyDescent="0.15">
      <c r="A27" s="1" t="s">
        <v>4</v>
      </c>
    </row>
    <row r="28" spans="1:40" ht="18" customHeight="1" x14ac:dyDescent="0.15">
      <c r="C28" s="55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</row>
    <row r="29" spans="1:40" ht="15" customHeight="1" x14ac:dyDescent="0.15"/>
    <row r="30" spans="1:40" ht="18" customHeight="1" x14ac:dyDescent="0.15">
      <c r="A30" s="1" t="s">
        <v>5</v>
      </c>
    </row>
    <row r="31" spans="1:40" ht="18" customHeight="1" x14ac:dyDescent="0.15">
      <c r="A31" s="27" t="s">
        <v>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9" t="s">
        <v>7</v>
      </c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8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U32" s="26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ht="18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6"/>
      <c r="U33" s="21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1:40" ht="18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6"/>
      <c r="U34" s="21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8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6"/>
      <c r="U35" s="21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4"/>
      <c r="U36" s="23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15"/>
    <row r="38" spans="1:40" ht="18" customHeight="1" x14ac:dyDescent="0.15">
      <c r="A38" s="1" t="s">
        <v>25</v>
      </c>
      <c r="K38" s="58" t="s">
        <v>58</v>
      </c>
      <c r="L38" s="58"/>
      <c r="M38" s="53"/>
      <c r="N38" s="54"/>
      <c r="O38" s="1" t="s">
        <v>16</v>
      </c>
      <c r="P38" s="53"/>
      <c r="Q38" s="54"/>
      <c r="R38" s="1" t="s">
        <v>15</v>
      </c>
      <c r="S38" s="53"/>
      <c r="T38" s="54"/>
      <c r="U38" s="1" t="s">
        <v>14</v>
      </c>
    </row>
    <row r="39" spans="1:40" ht="18" customHeight="1" x14ac:dyDescent="0.15">
      <c r="K39" s="55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</row>
    <row r="40" spans="1:40" ht="12" customHeight="1" x14ac:dyDescent="0.15"/>
    <row r="41" spans="1:40" ht="18" customHeight="1" x14ac:dyDescent="0.15">
      <c r="A41" s="17" t="s">
        <v>8</v>
      </c>
      <c r="B41" s="3"/>
      <c r="C41" s="3"/>
      <c r="D41" s="3"/>
      <c r="E41" s="3"/>
      <c r="F41" s="3"/>
      <c r="G41" s="3"/>
      <c r="H41" s="3"/>
      <c r="I41" s="3"/>
      <c r="J41" s="3"/>
      <c r="K41" s="2"/>
      <c r="L41" s="17" t="s">
        <v>9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2"/>
      <c r="AD41" s="17" t="s">
        <v>10</v>
      </c>
      <c r="AE41" s="3"/>
      <c r="AF41" s="3"/>
      <c r="AG41" s="3"/>
      <c r="AH41" s="3"/>
      <c r="AI41" s="3"/>
      <c r="AJ41" s="3"/>
      <c r="AK41" s="3"/>
      <c r="AL41" s="3"/>
      <c r="AM41" s="3"/>
      <c r="AN41" s="2"/>
    </row>
    <row r="42" spans="1:40" ht="18" customHeight="1" x14ac:dyDescent="0.15">
      <c r="A42" s="10" t="s">
        <v>60</v>
      </c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20"/>
      <c r="AD42" s="10" t="s">
        <v>60</v>
      </c>
      <c r="AE42" s="11"/>
      <c r="AF42" s="11"/>
      <c r="AG42" s="11"/>
      <c r="AH42" s="11"/>
      <c r="AI42" s="11"/>
      <c r="AJ42" s="11"/>
      <c r="AK42" s="11"/>
      <c r="AL42" s="11"/>
      <c r="AM42" s="11"/>
      <c r="AN42" s="12"/>
    </row>
    <row r="43" spans="1:40" ht="18" customHeight="1" x14ac:dyDescent="0.15">
      <c r="A43" s="13" t="s">
        <v>26</v>
      </c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21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6"/>
      <c r="AD43" s="13" t="s">
        <v>26</v>
      </c>
      <c r="AE43" s="14"/>
      <c r="AF43" s="14"/>
      <c r="AG43" s="14"/>
      <c r="AH43" s="14"/>
      <c r="AI43" s="14"/>
      <c r="AJ43" s="14"/>
      <c r="AK43" s="14"/>
      <c r="AL43" s="14"/>
      <c r="AM43" s="14"/>
      <c r="AN43" s="15"/>
    </row>
    <row r="44" spans="1:40" ht="18" customHeight="1" x14ac:dyDescent="0.15">
      <c r="A44" s="42" t="s">
        <v>63</v>
      </c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45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  <c r="AD44" s="42" t="s">
        <v>63</v>
      </c>
      <c r="AE44" s="43"/>
      <c r="AF44" s="43"/>
      <c r="AG44" s="43"/>
      <c r="AH44" s="43"/>
      <c r="AI44" s="43"/>
      <c r="AJ44" s="43"/>
      <c r="AK44" s="43"/>
      <c r="AL44" s="43"/>
      <c r="AM44" s="43"/>
      <c r="AN44" s="16"/>
    </row>
    <row r="45" spans="1:40" ht="6" customHeight="1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40" ht="12" customHeight="1" x14ac:dyDescent="0.15">
      <c r="A46" s="49" t="s">
        <v>11</v>
      </c>
      <c r="B46" s="48"/>
      <c r="C46" s="48"/>
      <c r="D46" s="49" t="s">
        <v>12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40" ht="12" customHeight="1" x14ac:dyDescent="0.15">
      <c r="A47" s="48"/>
      <c r="B47" s="48"/>
      <c r="C47" s="48"/>
      <c r="D47" s="49" t="s">
        <v>13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1:40" ht="12" customHeight="1" x14ac:dyDescent="0.15">
      <c r="A48" s="48"/>
      <c r="B48" s="48"/>
      <c r="C48" s="48"/>
      <c r="D48" s="50" t="s">
        <v>64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spans="1:4" ht="12" customHeight="1" x14ac:dyDescent="0.15">
      <c r="D49" s="9" t="s">
        <v>27</v>
      </c>
    </row>
    <row r="50" spans="1:4" ht="18" customHeight="1" x14ac:dyDescent="0.15">
      <c r="A50" s="30" t="s">
        <v>28</v>
      </c>
    </row>
  </sheetData>
  <mergeCells count="28">
    <mergeCell ref="AF10:AG10"/>
    <mergeCell ref="AI10:AJ10"/>
    <mergeCell ref="AL10:AM10"/>
    <mergeCell ref="V12:AN12"/>
    <mergeCell ref="N16:T16"/>
    <mergeCell ref="N12:T12"/>
    <mergeCell ref="N14:T14"/>
    <mergeCell ref="AD10:AE10"/>
    <mergeCell ref="O23:T23"/>
    <mergeCell ref="V13:AN13"/>
    <mergeCell ref="AH14:AM14"/>
    <mergeCell ref="V14:AG14"/>
    <mergeCell ref="V16:AN16"/>
    <mergeCell ref="N18:T18"/>
    <mergeCell ref="V17:AN17"/>
    <mergeCell ref="V18:AG18"/>
    <mergeCell ref="AH18:AM18"/>
    <mergeCell ref="X25:AN25"/>
    <mergeCell ref="M24:N24"/>
    <mergeCell ref="K39:AN39"/>
    <mergeCell ref="C28:AN28"/>
    <mergeCell ref="M38:N38"/>
    <mergeCell ref="P38:Q38"/>
    <mergeCell ref="S38:T38"/>
    <mergeCell ref="P24:Q24"/>
    <mergeCell ref="S24:T24"/>
    <mergeCell ref="K24:L24"/>
    <mergeCell ref="K38:L38"/>
  </mergeCells>
  <phoneticPr fontId="1"/>
  <dataValidations count="2">
    <dataValidation type="list" showInputMessage="1" showErrorMessage="1" sqref="X25:AN25" xr:uid="{00000000-0002-0000-0000-000000000000}">
      <formula1>"代表取締役副社長　野崎　豊,代表取締役社長　金谷　輝範,代表取締役社長　 唐　澤　　徹"</formula1>
    </dataValidation>
    <dataValidation type="list" allowBlank="1" showInputMessage="1" sqref="K24:L24 K38:L38" xr:uid="{00000000-0002-0000-0000-000001000000}">
      <formula1>"令和,平成,　"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4"/>
  <sheetViews>
    <sheetView view="pageBreakPreview" zoomScaleNormal="100" zoomScaleSheetLayoutView="100" workbookViewId="0">
      <selection activeCell="AN13" sqref="AN13"/>
    </sheetView>
  </sheetViews>
  <sheetFormatPr defaultColWidth="2.44140625" defaultRowHeight="16.5" customHeight="1" x14ac:dyDescent="0.15"/>
  <cols>
    <col min="1" max="16384" width="2.44140625" style="33"/>
  </cols>
  <sheetData>
    <row r="1" spans="1:40" s="41" customFormat="1" ht="21" customHeight="1" x14ac:dyDescent="0.15">
      <c r="A1" s="40" t="s">
        <v>56</v>
      </c>
      <c r="B1" s="40"/>
      <c r="C1" s="40"/>
      <c r="D1" s="40" t="s">
        <v>57</v>
      </c>
    </row>
    <row r="2" spans="1:40" ht="16.5" customHeight="1" x14ac:dyDescent="0.15">
      <c r="A2" s="33" t="s">
        <v>53</v>
      </c>
    </row>
    <row r="4" spans="1:40" ht="16.5" customHeight="1" x14ac:dyDescent="0.15">
      <c r="A4" s="33" t="s">
        <v>54</v>
      </c>
    </row>
    <row r="6" spans="1:40" ht="16.5" customHeight="1" x14ac:dyDescent="0.15">
      <c r="A6" s="33" t="s">
        <v>62</v>
      </c>
    </row>
    <row r="9" spans="1:40" ht="16.5" customHeight="1" x14ac:dyDescent="0.15">
      <c r="AD9" s="65" t="s">
        <v>59</v>
      </c>
      <c r="AE9" s="65"/>
      <c r="AF9" s="63"/>
      <c r="AG9" s="64"/>
      <c r="AH9" s="33" t="s">
        <v>16</v>
      </c>
      <c r="AI9" s="63"/>
      <c r="AJ9" s="64"/>
      <c r="AK9" s="33" t="s">
        <v>15</v>
      </c>
      <c r="AL9" s="63"/>
      <c r="AM9" s="64"/>
      <c r="AN9" s="33" t="s">
        <v>14</v>
      </c>
    </row>
    <row r="10" spans="1:40" s="34" customFormat="1" ht="16.5" customHeight="1" x14ac:dyDescent="0.15"/>
    <row r="11" spans="1:40" s="1" customFormat="1" ht="18" customHeight="1" x14ac:dyDescent="0.15">
      <c r="N11" s="62" t="s">
        <v>18</v>
      </c>
      <c r="O11" s="62"/>
      <c r="P11" s="62"/>
      <c r="Q11" s="62"/>
      <c r="R11" s="62"/>
      <c r="S11" s="62"/>
      <c r="T11" s="62"/>
      <c r="V11" s="55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1:40" s="1" customFormat="1" ht="18" customHeight="1" x14ac:dyDescent="0.15"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</row>
    <row r="13" spans="1:40" s="1" customFormat="1" ht="18" customHeight="1" x14ac:dyDescent="0.15">
      <c r="N13" s="62" t="s">
        <v>19</v>
      </c>
      <c r="O13" s="62"/>
      <c r="P13" s="62"/>
      <c r="Q13" s="62"/>
      <c r="R13" s="62"/>
      <c r="S13" s="62"/>
      <c r="T13" s="62"/>
      <c r="V13" s="55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61"/>
      <c r="AI13" s="61"/>
      <c r="AJ13" s="61"/>
      <c r="AK13" s="61"/>
      <c r="AL13" s="61"/>
      <c r="AM13" s="61"/>
    </row>
    <row r="14" spans="1:40" ht="8.1" customHeight="1" x14ac:dyDescent="0.15"/>
  </sheetData>
  <mergeCells count="10">
    <mergeCell ref="V12:AN12"/>
    <mergeCell ref="N13:T13"/>
    <mergeCell ref="V13:AG13"/>
    <mergeCell ref="AH13:AM13"/>
    <mergeCell ref="AF9:AG9"/>
    <mergeCell ref="AI9:AJ9"/>
    <mergeCell ref="AL9:AM9"/>
    <mergeCell ref="N11:T11"/>
    <mergeCell ref="V11:AN11"/>
    <mergeCell ref="AD9:AE9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view="pageBreakPreview" zoomScaleNormal="100" zoomScaleSheetLayoutView="100" workbookViewId="0">
      <selection activeCell="AM12" sqref="AM12"/>
    </sheetView>
  </sheetViews>
  <sheetFormatPr defaultColWidth="2.44140625" defaultRowHeight="18" customHeight="1" x14ac:dyDescent="0.15"/>
  <cols>
    <col min="1" max="16384" width="2.44140625" style="34"/>
  </cols>
  <sheetData>
    <row r="1" spans="1:40" ht="18" customHeight="1" x14ac:dyDescent="0.15">
      <c r="A1" s="34" t="s">
        <v>30</v>
      </c>
    </row>
    <row r="2" spans="1:40" ht="9" customHeight="1" x14ac:dyDescent="0.15"/>
    <row r="3" spans="1:40" ht="15" customHeight="1" x14ac:dyDescent="0.15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</row>
    <row r="4" spans="1:40" ht="15" customHeight="1" x14ac:dyDescent="0.15">
      <c r="B4" s="34" t="s">
        <v>51</v>
      </c>
      <c r="K4" s="35"/>
      <c r="L4" s="36"/>
      <c r="M4" s="36"/>
      <c r="N4" s="36"/>
      <c r="O4" s="36"/>
      <c r="P4" s="36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</row>
    <row r="5" spans="1:40" ht="15" customHeight="1" x14ac:dyDescent="0.15">
      <c r="B5" s="34" t="s">
        <v>33</v>
      </c>
      <c r="K5" s="71" t="s">
        <v>34</v>
      </c>
      <c r="L5" s="72"/>
      <c r="M5" s="72"/>
      <c r="N5" s="34" t="s">
        <v>35</v>
      </c>
      <c r="T5" s="73" t="s">
        <v>36</v>
      </c>
      <c r="U5" s="74"/>
      <c r="V5" s="74"/>
      <c r="W5" s="74"/>
      <c r="X5" s="74"/>
      <c r="Y5" s="74"/>
      <c r="AC5" s="38" t="s">
        <v>37</v>
      </c>
      <c r="AD5" s="71"/>
      <c r="AE5" s="72"/>
      <c r="AF5" s="72"/>
      <c r="AG5" s="72"/>
      <c r="AH5" s="75"/>
      <c r="AI5" s="34" t="s">
        <v>23</v>
      </c>
    </row>
    <row r="6" spans="1:40" ht="15" customHeight="1" x14ac:dyDescent="0.15">
      <c r="B6" s="34" t="s">
        <v>38</v>
      </c>
      <c r="K6" s="76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</row>
    <row r="7" spans="1:40" ht="15" customHeight="1" x14ac:dyDescent="0.15">
      <c r="B7" s="34" t="s">
        <v>39</v>
      </c>
      <c r="K7" s="71" t="s">
        <v>34</v>
      </c>
      <c r="L7" s="72"/>
      <c r="M7" s="72"/>
      <c r="N7" s="34" t="s">
        <v>40</v>
      </c>
      <c r="T7" s="71"/>
      <c r="U7" s="72"/>
      <c r="V7" s="72"/>
      <c r="W7" s="72"/>
      <c r="AC7" s="38" t="s">
        <v>41</v>
      </c>
      <c r="AD7" s="71"/>
      <c r="AE7" s="72"/>
      <c r="AF7" s="72"/>
      <c r="AG7" s="72"/>
      <c r="AH7" s="75"/>
      <c r="AI7" s="34" t="s">
        <v>23</v>
      </c>
    </row>
    <row r="8" spans="1:40" ht="15" customHeight="1" x14ac:dyDescent="0.15">
      <c r="K8" s="76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</row>
    <row r="9" spans="1:40" ht="15" customHeight="1" x14ac:dyDescent="0.15">
      <c r="B9" s="34" t="s">
        <v>42</v>
      </c>
      <c r="K9" s="34" t="s">
        <v>43</v>
      </c>
      <c r="L9" s="66"/>
      <c r="M9" s="67"/>
      <c r="N9" s="67"/>
      <c r="O9" s="67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</row>
    <row r="10" spans="1:40" ht="15" customHeight="1" x14ac:dyDescent="0.15">
      <c r="B10" s="34" t="s">
        <v>44</v>
      </c>
      <c r="K10" s="66"/>
      <c r="L10" s="67"/>
      <c r="M10" s="67"/>
      <c r="N10" s="67"/>
      <c r="O10" s="67"/>
      <c r="P10" s="67"/>
      <c r="R10" s="68" t="s">
        <v>55</v>
      </c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9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</row>
    <row r="11" spans="1:40" ht="15" customHeight="1" x14ac:dyDescent="0.15">
      <c r="K11" s="35"/>
      <c r="L11" s="36"/>
      <c r="M11" s="36"/>
      <c r="N11" s="36"/>
      <c r="O11" s="36"/>
      <c r="P11" s="36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ht="15" customHeight="1" x14ac:dyDescent="0.15">
      <c r="B12" s="34" t="s">
        <v>32</v>
      </c>
      <c r="K12" s="35"/>
      <c r="L12" s="36"/>
      <c r="M12" s="36"/>
      <c r="N12" s="36"/>
      <c r="O12" s="36"/>
      <c r="P12" s="36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ht="15" customHeight="1" x14ac:dyDescent="0.15">
      <c r="B13" s="34" t="s">
        <v>33</v>
      </c>
      <c r="K13" s="71" t="s">
        <v>34</v>
      </c>
      <c r="L13" s="72"/>
      <c r="M13" s="72"/>
      <c r="N13" s="34" t="s">
        <v>35</v>
      </c>
      <c r="T13" s="73" t="s">
        <v>36</v>
      </c>
      <c r="U13" s="74"/>
      <c r="V13" s="74"/>
      <c r="W13" s="74"/>
      <c r="X13" s="74"/>
      <c r="Y13" s="74"/>
      <c r="AC13" s="38" t="s">
        <v>37</v>
      </c>
      <c r="AD13" s="71"/>
      <c r="AE13" s="72"/>
      <c r="AF13" s="72"/>
      <c r="AG13" s="72"/>
      <c r="AH13" s="75"/>
      <c r="AI13" s="34" t="s">
        <v>23</v>
      </c>
    </row>
    <row r="14" spans="1:40" ht="15" customHeight="1" x14ac:dyDescent="0.15">
      <c r="B14" s="34" t="s">
        <v>38</v>
      </c>
      <c r="K14" s="76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1:40" ht="15" customHeight="1" x14ac:dyDescent="0.15">
      <c r="B15" s="34" t="s">
        <v>39</v>
      </c>
      <c r="K15" s="71" t="s">
        <v>34</v>
      </c>
      <c r="L15" s="72"/>
      <c r="M15" s="72"/>
      <c r="N15" s="34" t="s">
        <v>40</v>
      </c>
      <c r="T15" s="71"/>
      <c r="U15" s="72"/>
      <c r="V15" s="72"/>
      <c r="W15" s="72"/>
      <c r="AC15" s="38" t="s">
        <v>41</v>
      </c>
      <c r="AD15" s="71"/>
      <c r="AE15" s="72"/>
      <c r="AF15" s="72"/>
      <c r="AG15" s="72"/>
      <c r="AH15" s="75"/>
      <c r="AI15" s="34" t="s">
        <v>23</v>
      </c>
    </row>
    <row r="16" spans="1:40" ht="15" customHeight="1" x14ac:dyDescent="0.15">
      <c r="K16" s="76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1:40" ht="15" customHeight="1" x14ac:dyDescent="0.15">
      <c r="B17" s="34" t="s">
        <v>42</v>
      </c>
      <c r="K17" s="34" t="s">
        <v>43</v>
      </c>
      <c r="L17" s="66"/>
      <c r="M17" s="67"/>
      <c r="N17" s="67"/>
      <c r="O17" s="67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</row>
    <row r="18" spans="1:40" ht="15" customHeight="1" x14ac:dyDescent="0.15">
      <c r="B18" s="34" t="s">
        <v>44</v>
      </c>
      <c r="K18" s="66"/>
      <c r="L18" s="67"/>
      <c r="M18" s="67"/>
      <c r="N18" s="67"/>
      <c r="O18" s="67"/>
      <c r="P18" s="67"/>
      <c r="R18" s="68" t="s">
        <v>55</v>
      </c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9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</row>
    <row r="19" spans="1:40" ht="15" customHeight="1" x14ac:dyDescent="0.15">
      <c r="K19" s="35"/>
      <c r="L19" s="36"/>
      <c r="M19" s="36"/>
      <c r="N19" s="36"/>
      <c r="O19" s="36"/>
      <c r="P19" s="36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ht="15" customHeight="1" x14ac:dyDescent="0.15">
      <c r="B20" s="34" t="s">
        <v>33</v>
      </c>
      <c r="K20" s="71" t="s">
        <v>34</v>
      </c>
      <c r="L20" s="72"/>
      <c r="M20" s="72"/>
      <c r="N20" s="34" t="s">
        <v>35</v>
      </c>
      <c r="T20" s="73" t="s">
        <v>36</v>
      </c>
      <c r="U20" s="74"/>
      <c r="V20" s="74"/>
      <c r="W20" s="74"/>
      <c r="X20" s="74"/>
      <c r="Y20" s="74"/>
      <c r="AC20" s="38" t="s">
        <v>37</v>
      </c>
      <c r="AD20" s="71"/>
      <c r="AE20" s="72"/>
      <c r="AF20" s="72"/>
      <c r="AG20" s="72"/>
      <c r="AH20" s="75"/>
      <c r="AI20" s="34" t="s">
        <v>23</v>
      </c>
    </row>
    <row r="21" spans="1:40" ht="15" customHeight="1" x14ac:dyDescent="0.15">
      <c r="B21" s="34" t="s">
        <v>38</v>
      </c>
      <c r="K21" s="76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1:40" ht="15" customHeight="1" x14ac:dyDescent="0.15">
      <c r="B22" s="34" t="s">
        <v>39</v>
      </c>
      <c r="K22" s="71" t="s">
        <v>34</v>
      </c>
      <c r="L22" s="72"/>
      <c r="M22" s="72"/>
      <c r="N22" s="34" t="s">
        <v>40</v>
      </c>
      <c r="T22" s="71"/>
      <c r="U22" s="72"/>
      <c r="V22" s="72"/>
      <c r="W22" s="72"/>
      <c r="AC22" s="38" t="s">
        <v>41</v>
      </c>
      <c r="AD22" s="71"/>
      <c r="AE22" s="72"/>
      <c r="AF22" s="72"/>
      <c r="AG22" s="72"/>
      <c r="AH22" s="75"/>
      <c r="AI22" s="34" t="s">
        <v>23</v>
      </c>
    </row>
    <row r="23" spans="1:40" ht="15" customHeight="1" x14ac:dyDescent="0.15">
      <c r="K23" s="76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</row>
    <row r="24" spans="1:40" ht="15" customHeight="1" x14ac:dyDescent="0.15">
      <c r="B24" s="34" t="s">
        <v>42</v>
      </c>
      <c r="K24" s="34" t="s">
        <v>43</v>
      </c>
      <c r="L24" s="66"/>
      <c r="M24" s="67"/>
      <c r="N24" s="67"/>
      <c r="O24" s="67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</row>
    <row r="25" spans="1:40" ht="15" customHeight="1" x14ac:dyDescent="0.15">
      <c r="B25" s="34" t="s">
        <v>44</v>
      </c>
      <c r="K25" s="66"/>
      <c r="L25" s="67"/>
      <c r="M25" s="67"/>
      <c r="N25" s="67"/>
      <c r="O25" s="67"/>
      <c r="P25" s="67"/>
      <c r="R25" s="68" t="s">
        <v>55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</row>
    <row r="26" spans="1:40" ht="15" customHeight="1" x14ac:dyDescent="0.15">
      <c r="K26" s="35"/>
      <c r="L26" s="36"/>
      <c r="M26" s="36"/>
      <c r="N26" s="36"/>
      <c r="O26" s="36"/>
      <c r="P26" s="36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ht="15" customHeight="1" x14ac:dyDescent="0.15">
      <c r="K27" s="35"/>
      <c r="L27" s="36"/>
      <c r="M27" s="36"/>
      <c r="N27" s="36"/>
      <c r="O27" s="36"/>
      <c r="P27" s="36"/>
    </row>
    <row r="28" spans="1:40" ht="15" customHeight="1" x14ac:dyDescent="0.15">
      <c r="A28" s="77" t="s">
        <v>45</v>
      </c>
      <c r="B28" s="77"/>
      <c r="C28" s="77"/>
      <c r="D28" s="77"/>
      <c r="E28" s="77"/>
      <c r="F28" s="77"/>
      <c r="G28" s="77"/>
      <c r="H28" s="77"/>
      <c r="I28" s="77"/>
      <c r="J28" s="77"/>
    </row>
    <row r="29" spans="1:40" ht="15" customHeight="1" x14ac:dyDescent="0.15">
      <c r="B29" s="34" t="s">
        <v>51</v>
      </c>
      <c r="K29" s="35"/>
      <c r="L29" s="36"/>
      <c r="M29" s="36"/>
      <c r="N29" s="36"/>
      <c r="O29" s="36"/>
      <c r="P29" s="36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0" ht="15" customHeight="1" x14ac:dyDescent="0.15">
      <c r="B30" s="34" t="s">
        <v>46</v>
      </c>
      <c r="K30" s="71" t="s">
        <v>34</v>
      </c>
      <c r="L30" s="72"/>
      <c r="M30" s="72"/>
      <c r="N30" s="34" t="s">
        <v>47</v>
      </c>
      <c r="T30" s="73" t="s">
        <v>36</v>
      </c>
      <c r="U30" s="74"/>
      <c r="V30" s="74"/>
      <c r="W30" s="74"/>
      <c r="X30" s="74"/>
      <c r="Y30" s="74"/>
      <c r="AC30" s="38" t="s">
        <v>37</v>
      </c>
      <c r="AD30" s="71"/>
      <c r="AE30" s="72"/>
      <c r="AF30" s="72"/>
      <c r="AG30" s="72"/>
      <c r="AH30" s="75"/>
      <c r="AI30" s="34" t="s">
        <v>23</v>
      </c>
    </row>
    <row r="31" spans="1:40" ht="15" customHeight="1" x14ac:dyDescent="0.15">
      <c r="B31" s="34" t="s">
        <v>38</v>
      </c>
      <c r="K31" s="76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ht="15" customHeight="1" x14ac:dyDescent="0.15">
      <c r="B32" s="34" t="s">
        <v>48</v>
      </c>
      <c r="K32" s="71" t="s">
        <v>34</v>
      </c>
      <c r="L32" s="72"/>
      <c r="M32" s="72"/>
      <c r="N32" s="34" t="s">
        <v>40</v>
      </c>
      <c r="T32" s="71"/>
      <c r="U32" s="72"/>
      <c r="V32" s="72"/>
      <c r="W32" s="72"/>
      <c r="AC32" s="38" t="s">
        <v>41</v>
      </c>
      <c r="AD32" s="71"/>
      <c r="AE32" s="72"/>
      <c r="AF32" s="72"/>
      <c r="AG32" s="72"/>
      <c r="AH32" s="75"/>
      <c r="AI32" s="34" t="s">
        <v>23</v>
      </c>
    </row>
    <row r="33" spans="2:40" ht="15" customHeight="1" x14ac:dyDescent="0.15">
      <c r="K33" s="76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</row>
    <row r="34" spans="2:40" ht="15" customHeight="1" x14ac:dyDescent="0.15">
      <c r="B34" s="34" t="s">
        <v>49</v>
      </c>
      <c r="K34" s="34" t="s">
        <v>43</v>
      </c>
      <c r="L34" s="66"/>
      <c r="M34" s="67"/>
      <c r="N34" s="67"/>
      <c r="O34" s="67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</row>
    <row r="35" spans="2:40" ht="15" customHeight="1" x14ac:dyDescent="0.15">
      <c r="B35" s="34" t="s">
        <v>50</v>
      </c>
      <c r="K35" s="66"/>
      <c r="L35" s="67"/>
      <c r="M35" s="67"/>
      <c r="N35" s="67"/>
      <c r="O35" s="67"/>
      <c r="P35" s="67"/>
      <c r="R35" s="68" t="s">
        <v>55</v>
      </c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</row>
    <row r="36" spans="2:40" ht="15" customHeight="1" x14ac:dyDescent="0.15">
      <c r="K36" s="35"/>
      <c r="L36" s="36"/>
      <c r="M36" s="36"/>
      <c r="N36" s="36"/>
      <c r="O36" s="36"/>
      <c r="P36" s="36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2:40" ht="15" customHeight="1" x14ac:dyDescent="0.15">
      <c r="B37" s="34" t="s">
        <v>32</v>
      </c>
      <c r="K37" s="35"/>
      <c r="L37" s="36"/>
      <c r="M37" s="36"/>
      <c r="N37" s="36"/>
      <c r="O37" s="36"/>
      <c r="P37" s="36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2:40" ht="15" customHeight="1" x14ac:dyDescent="0.15">
      <c r="B38" s="34" t="s">
        <v>46</v>
      </c>
      <c r="K38" s="71" t="s">
        <v>34</v>
      </c>
      <c r="L38" s="72"/>
      <c r="M38" s="72"/>
      <c r="N38" s="34" t="s">
        <v>47</v>
      </c>
      <c r="T38" s="73" t="s">
        <v>36</v>
      </c>
      <c r="U38" s="74"/>
      <c r="V38" s="74"/>
      <c r="W38" s="74"/>
      <c r="X38" s="74"/>
      <c r="Y38" s="74"/>
      <c r="AC38" s="38" t="s">
        <v>37</v>
      </c>
      <c r="AD38" s="71"/>
      <c r="AE38" s="72"/>
      <c r="AF38" s="72"/>
      <c r="AG38" s="72"/>
      <c r="AH38" s="75"/>
      <c r="AI38" s="34" t="s">
        <v>23</v>
      </c>
    </row>
    <row r="39" spans="2:40" ht="15" customHeight="1" x14ac:dyDescent="0.15">
      <c r="B39" s="34" t="s">
        <v>38</v>
      </c>
      <c r="K39" s="76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</row>
    <row r="40" spans="2:40" ht="15" customHeight="1" x14ac:dyDescent="0.15">
      <c r="B40" s="34" t="s">
        <v>48</v>
      </c>
      <c r="K40" s="71" t="s">
        <v>34</v>
      </c>
      <c r="L40" s="72"/>
      <c r="M40" s="72"/>
      <c r="N40" s="34" t="s">
        <v>40</v>
      </c>
      <c r="T40" s="71"/>
      <c r="U40" s="72"/>
      <c r="V40" s="72"/>
      <c r="W40" s="72"/>
      <c r="AC40" s="38" t="s">
        <v>41</v>
      </c>
      <c r="AD40" s="71"/>
      <c r="AE40" s="72"/>
      <c r="AF40" s="72"/>
      <c r="AG40" s="72"/>
      <c r="AH40" s="75"/>
      <c r="AI40" s="34" t="s">
        <v>23</v>
      </c>
    </row>
    <row r="41" spans="2:40" ht="15" customHeight="1" x14ac:dyDescent="0.15">
      <c r="K41" s="76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</row>
    <row r="42" spans="2:40" ht="15" customHeight="1" x14ac:dyDescent="0.15">
      <c r="B42" s="34" t="s">
        <v>49</v>
      </c>
      <c r="K42" s="34" t="s">
        <v>43</v>
      </c>
      <c r="L42" s="66"/>
      <c r="M42" s="67"/>
      <c r="N42" s="67"/>
      <c r="O42" s="67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</row>
    <row r="43" spans="2:40" ht="15" customHeight="1" x14ac:dyDescent="0.15">
      <c r="B43" s="34" t="s">
        <v>50</v>
      </c>
      <c r="K43" s="66"/>
      <c r="L43" s="67"/>
      <c r="M43" s="67"/>
      <c r="N43" s="67"/>
      <c r="O43" s="67"/>
      <c r="P43" s="67"/>
      <c r="R43" s="68" t="s">
        <v>55</v>
      </c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9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</row>
    <row r="44" spans="2:40" ht="15.75" customHeight="1" x14ac:dyDescent="0.15"/>
    <row r="45" spans="2:40" ht="15" customHeight="1" x14ac:dyDescent="0.15">
      <c r="B45" s="34" t="s">
        <v>46</v>
      </c>
      <c r="K45" s="71" t="s">
        <v>34</v>
      </c>
      <c r="L45" s="72"/>
      <c r="M45" s="72"/>
      <c r="N45" s="34" t="s">
        <v>47</v>
      </c>
      <c r="T45" s="73" t="s">
        <v>36</v>
      </c>
      <c r="U45" s="74"/>
      <c r="V45" s="74"/>
      <c r="W45" s="74"/>
      <c r="X45" s="74"/>
      <c r="Y45" s="74"/>
      <c r="AC45" s="38" t="s">
        <v>37</v>
      </c>
      <c r="AD45" s="71"/>
      <c r="AE45" s="72"/>
      <c r="AF45" s="72"/>
      <c r="AG45" s="72"/>
      <c r="AH45" s="75"/>
      <c r="AI45" s="34" t="s">
        <v>23</v>
      </c>
    </row>
    <row r="46" spans="2:40" ht="15" customHeight="1" x14ac:dyDescent="0.15">
      <c r="B46" s="34" t="s">
        <v>38</v>
      </c>
      <c r="K46" s="76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</row>
    <row r="47" spans="2:40" ht="15" customHeight="1" x14ac:dyDescent="0.15">
      <c r="B47" s="34" t="s">
        <v>48</v>
      </c>
      <c r="K47" s="71" t="s">
        <v>34</v>
      </c>
      <c r="L47" s="72"/>
      <c r="M47" s="72"/>
      <c r="N47" s="34" t="s">
        <v>40</v>
      </c>
      <c r="T47" s="71"/>
      <c r="U47" s="72"/>
      <c r="V47" s="72"/>
      <c r="W47" s="72"/>
      <c r="AC47" s="38" t="s">
        <v>41</v>
      </c>
      <c r="AD47" s="71"/>
      <c r="AE47" s="72"/>
      <c r="AF47" s="72"/>
      <c r="AG47" s="72"/>
      <c r="AH47" s="75"/>
      <c r="AI47" s="34" t="s">
        <v>23</v>
      </c>
    </row>
    <row r="48" spans="2:40" ht="15" customHeight="1" x14ac:dyDescent="0.15">
      <c r="K48" s="76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</row>
    <row r="49" spans="2:40" ht="15" customHeight="1" x14ac:dyDescent="0.15">
      <c r="B49" s="34" t="s">
        <v>49</v>
      </c>
      <c r="K49" s="34" t="s">
        <v>43</v>
      </c>
      <c r="L49" s="66"/>
      <c r="M49" s="67"/>
      <c r="N49" s="67"/>
      <c r="O49" s="67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</row>
    <row r="50" spans="2:40" ht="15" customHeight="1" x14ac:dyDescent="0.15">
      <c r="B50" s="34" t="s">
        <v>50</v>
      </c>
      <c r="K50" s="66"/>
      <c r="L50" s="67"/>
      <c r="M50" s="67"/>
      <c r="N50" s="67"/>
      <c r="O50" s="67"/>
      <c r="P50" s="67"/>
      <c r="R50" s="68" t="s">
        <v>55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</row>
  </sheetData>
  <mergeCells count="80">
    <mergeCell ref="K6:AN6"/>
    <mergeCell ref="K7:M7"/>
    <mergeCell ref="T7:W7"/>
    <mergeCell ref="AD7:AH7"/>
    <mergeCell ref="A3:J3"/>
    <mergeCell ref="K5:M5"/>
    <mergeCell ref="T5:Y5"/>
    <mergeCell ref="AD5:AH5"/>
    <mergeCell ref="A28:J28"/>
    <mergeCell ref="K30:M30"/>
    <mergeCell ref="T30:Y30"/>
    <mergeCell ref="AD30:AH30"/>
    <mergeCell ref="K8:AN8"/>
    <mergeCell ref="L9:O9"/>
    <mergeCell ref="Q9:AN9"/>
    <mergeCell ref="K10:P10"/>
    <mergeCell ref="R10:AC10"/>
    <mergeCell ref="AD10:AN10"/>
    <mergeCell ref="K15:M15"/>
    <mergeCell ref="T15:W15"/>
    <mergeCell ref="AD15:AH15"/>
    <mergeCell ref="K16:AN16"/>
    <mergeCell ref="K13:M13"/>
    <mergeCell ref="T13:Y13"/>
    <mergeCell ref="R35:AC35"/>
    <mergeCell ref="AD35:AN35"/>
    <mergeCell ref="K31:AN31"/>
    <mergeCell ref="K32:M32"/>
    <mergeCell ref="T32:W32"/>
    <mergeCell ref="AD32:AH32"/>
    <mergeCell ref="AD13:AH13"/>
    <mergeCell ref="K14:AN14"/>
    <mergeCell ref="K20:M20"/>
    <mergeCell ref="T20:Y20"/>
    <mergeCell ref="AD20:AH20"/>
    <mergeCell ref="K21:AN21"/>
    <mergeCell ref="L17:O17"/>
    <mergeCell ref="Q17:AN17"/>
    <mergeCell ref="K18:P18"/>
    <mergeCell ref="R18:AC18"/>
    <mergeCell ref="AD18:AN18"/>
    <mergeCell ref="K22:M22"/>
    <mergeCell ref="T22:W22"/>
    <mergeCell ref="AD22:AH22"/>
    <mergeCell ref="K23:AN23"/>
    <mergeCell ref="K40:M40"/>
    <mergeCell ref="T40:W40"/>
    <mergeCell ref="AD40:AH40"/>
    <mergeCell ref="L24:O24"/>
    <mergeCell ref="Q24:AN24"/>
    <mergeCell ref="K25:P25"/>
    <mergeCell ref="R25:AC25"/>
    <mergeCell ref="AD25:AN25"/>
    <mergeCell ref="K33:AN33"/>
    <mergeCell ref="L34:O34"/>
    <mergeCell ref="Q34:AN34"/>
    <mergeCell ref="K35:P35"/>
    <mergeCell ref="K41:AN41"/>
    <mergeCell ref="K38:M38"/>
    <mergeCell ref="T38:Y38"/>
    <mergeCell ref="AD38:AH38"/>
    <mergeCell ref="K39:AN39"/>
    <mergeCell ref="L42:O42"/>
    <mergeCell ref="Q42:AN42"/>
    <mergeCell ref="K43:P43"/>
    <mergeCell ref="R43:AC43"/>
    <mergeCell ref="AD43:AN43"/>
    <mergeCell ref="K50:P50"/>
    <mergeCell ref="R50:AC50"/>
    <mergeCell ref="AD50:AN50"/>
    <mergeCell ref="K45:M45"/>
    <mergeCell ref="T45:Y45"/>
    <mergeCell ref="AD45:AH45"/>
    <mergeCell ref="K46:AN46"/>
    <mergeCell ref="K47:M47"/>
    <mergeCell ref="T47:W47"/>
    <mergeCell ref="AD47:AH47"/>
    <mergeCell ref="K48:AN48"/>
    <mergeCell ref="L49:O49"/>
    <mergeCell ref="Q49:AN49"/>
  </mergeCells>
  <phoneticPr fontId="1"/>
  <dataValidations count="1">
    <dataValidation type="list" allowBlank="1" showInputMessage="1" showErrorMessage="1" sqref="K7:M7 K5:M5 K32:M32 K30:M30 K15:M15 K13:M13 K22:M22 K20:M20 K40:M40 K38:M38 K47:M47 K45:M45" xr:uid="{00000000-0002-0000-0200-000000000000}">
      <formula1>"一級,二級"</formula1>
    </dataValidation>
  </dataValidations>
  <pageMargins left="0.75" right="0.75" top="1" bottom="0.79" header="0.51200000000000001" footer="0.5120000000000000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記載事項変更届</vt:lpstr>
      <vt:lpstr>申請者別紙</vt:lpstr>
      <vt:lpstr>設計者が複数の場合の別紙</vt:lpstr>
      <vt:lpstr>記載事項変更届!Print_Area</vt:lpstr>
      <vt:lpstr>申請者別紙!Print_Area</vt:lpstr>
      <vt:lpstr>設計者が複数の場合の別紙!Print_Area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2024-11-08T00:52:25Z</cp:lastPrinted>
  <dcterms:created xsi:type="dcterms:W3CDTF">2005-10-17T01:59:49Z</dcterms:created>
  <dcterms:modified xsi:type="dcterms:W3CDTF">2025-03-11T02:29:06Z</dcterms:modified>
</cp:coreProperties>
</file>