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hec79\Desktop\R7年4月1日改定\計画通知各申請書\HP掲載分\計画通知分\計画通知に伴う既存改定\"/>
    </mc:Choice>
  </mc:AlternateContent>
  <xr:revisionPtr revIDLastSave="0" documentId="13_ncr:1_{42021FA1-A205-44C9-ACC3-FAFD57270C15}" xr6:coauthVersionLast="47" xr6:coauthVersionMax="47" xr10:uidLastSave="{00000000-0000-0000-0000-000000000000}"/>
  <bookViews>
    <workbookView xWindow="-24108" yWindow="-108" windowWidth="24216" windowHeight="13716" xr2:uid="{00000000-000D-0000-FFFF-FFFF00000000}"/>
  </bookViews>
  <sheets>
    <sheet name="申請取下届" sheetId="1" r:id="rId1"/>
    <sheet name="申請者別紙" sheetId="2" r:id="rId2"/>
    <sheet name="委任状(建築主押印あり）" sheetId="6" r:id="rId3"/>
    <sheet name="委任状(建築主押印なし）" sheetId="7" r:id="rId4"/>
  </sheets>
  <definedNames>
    <definedName name="_xlnm.Print_Area" localSheetId="2">'委任状(建築主押印あり）'!$A$1:$AJ$47</definedName>
    <definedName name="_xlnm.Print_Area" localSheetId="3">'委任状(建築主押印なし）'!$A$1:$AJ$47</definedName>
    <definedName name="_xlnm.Print_Area" localSheetId="1">申請者別紙!$A$2:$AM$44</definedName>
    <definedName name="_xlnm.Print_Area" localSheetId="0">申請取下届!$A$1:$AN$47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株式会社都市居住評価センター</author>
  </authors>
  <commentList>
    <comment ref="U8" authorId="0" shapeId="0" xr:uid="{00000000-0006-0000-0000-000001000000}">
      <text>
        <r>
          <rPr>
            <sz val="9"/>
            <color indexed="81"/>
            <rFont val="ＭＳ Ｐ明朝"/>
            <family val="1"/>
            <charset val="128"/>
          </rPr>
          <t>建築主、設置者又は築造主が企業に属しているときは、その企業の事務所の所在地を、企業に属していないときは住所を、都道府県名から記入して下さい。
申請者が2以上のときは、このページには代表となる申請者について記入し、他の申請者については「申請者別紙」にそれぞれ必要な事項を記入して下さい。</t>
        </r>
      </text>
    </comment>
    <comment ref="U9" authorId="0" shapeId="0" xr:uid="{00000000-0006-0000-0000-000002000000}">
      <text>
        <r>
          <rPr>
            <sz val="9"/>
            <color indexed="81"/>
            <rFont val="ＭＳ Ｐ明朝"/>
            <family val="1"/>
            <charset val="128"/>
          </rPr>
          <t>建築主、設置者又は築造主が企業に属しているときは、その企業の名称、属する部署名を記入して下さい。</t>
        </r>
      </text>
    </comment>
    <comment ref="U10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建築主、設置者又は築造主が企業に属しているときは、肩書き、役職等を記入して下さい。</t>
        </r>
      </text>
    </comment>
    <comment ref="AH10" authorId="0" shapeId="0" xr:uid="{00000000-0006-0000-0000-000004000000}">
      <text>
        <r>
          <rPr>
            <sz val="9"/>
            <color indexed="81"/>
            <rFont val="ＭＳ Ｐ明朝"/>
            <family val="1"/>
            <charset val="128"/>
          </rPr>
          <t>氏名を記入して下さい。</t>
        </r>
      </text>
    </comment>
    <comment ref="U12" authorId="0" shapeId="0" xr:uid="{E106DE71-9462-4654-B678-D0CE25D13CF8}">
      <text>
        <r>
          <rPr>
            <sz val="9"/>
            <color indexed="81"/>
            <rFont val="ＭＳ Ｐ明朝"/>
            <family val="1"/>
            <charset val="128"/>
          </rPr>
          <t>建築主、設置者又は築造主が企業に属しているときは、その企業の事務所の所在地を、企業に属していないときは住所を、都道府県名から記入して下さい。
申請者が2以上のときは、このページには代表となる申請者について記入し、他の申請者については「申請者別紙」にそれぞれ必要な事項を記入して下さい。</t>
        </r>
      </text>
    </comment>
    <comment ref="U13" authorId="0" shapeId="0" xr:uid="{5ADE7A17-6AB9-4D4A-BB3E-40B74834C848}">
      <text>
        <r>
          <rPr>
            <sz val="9"/>
            <color indexed="81"/>
            <rFont val="ＭＳ Ｐ明朝"/>
            <family val="1"/>
            <charset val="128"/>
          </rPr>
          <t>建築主、設置者又は築造主が企業に属しているときは、その企業の名称、属する部署名を記入して下さい。</t>
        </r>
      </text>
    </comment>
    <comment ref="U14" authorId="0" shapeId="0" xr:uid="{6D8134ED-1DD9-4867-B56F-24B6F23C5F42}">
      <text>
        <r>
          <rPr>
            <sz val="9"/>
            <color indexed="81"/>
            <rFont val="ＭＳ Ｐゴシック"/>
            <family val="3"/>
            <charset val="128"/>
          </rPr>
          <t>建築主、設置者又は築造主が企業に属しているときは、肩書き、役職等を記入して下さい。</t>
        </r>
      </text>
    </comment>
    <comment ref="AH14" authorId="0" shapeId="0" xr:uid="{1D9F814B-2BED-477C-B9DE-B6C8B43A3E4D}">
      <text>
        <r>
          <rPr>
            <sz val="9"/>
            <color indexed="81"/>
            <rFont val="ＭＳ Ｐ明朝"/>
            <family val="1"/>
            <charset val="128"/>
          </rPr>
          <t>氏名を記入して下さい。</t>
        </r>
      </text>
    </comment>
    <comment ref="D23" authorId="0" shapeId="0" xr:uid="{00000000-0006-0000-0000-000005000000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D24" authorId="0" shapeId="0" xr:uid="{00000000-0006-0000-0000-000006000000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D25" authorId="0" shapeId="0" xr:uid="{00000000-0006-0000-0000-000007000000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D26" authorId="0" shapeId="0" xr:uid="{00000000-0006-0000-0000-000008000000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D27" authorId="0" shapeId="0" xr:uid="{00000000-0006-0000-0000-000009000000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D28" authorId="0" shapeId="0" xr:uid="{AF5B3EB4-B2E5-4352-95A3-A3ECBF287EDB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D29" authorId="0" shapeId="0" xr:uid="{E74A1CE8-7BB5-4247-B54D-50223A4BCF6B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E29" authorId="0" shapeId="0" xr:uid="{BC947BC0-FFDB-4044-8BDB-DA622E9AB579}">
      <text>
        <r>
          <rPr>
            <sz val="9"/>
            <color indexed="81"/>
            <rFont val="ＭＳ Ｐ明朝"/>
            <family val="1"/>
            <charset val="128"/>
          </rPr>
          <t>計画通知の計画変更</t>
        </r>
      </text>
    </comment>
    <comment ref="D30" authorId="0" shapeId="0" xr:uid="{46D586AB-1856-4956-A537-997D7903FF0E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E30" authorId="0" shapeId="0" xr:uid="{73514D22-BE53-42B0-946C-4CA96244C563}">
      <text>
        <r>
          <rPr>
            <sz val="9"/>
            <color indexed="81"/>
            <rFont val="ＭＳ Ｐ明朝"/>
            <family val="1"/>
            <charset val="128"/>
          </rPr>
          <t>計画通知の中間検査</t>
        </r>
      </text>
    </comment>
    <comment ref="D31" authorId="0" shapeId="0" xr:uid="{7D47C028-807F-44F8-B5B6-C613B3A946D1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E31" authorId="0" shapeId="0" xr:uid="{83A22F2C-EDD0-4A55-80B1-EDAA698C20F9}">
      <text>
        <r>
          <rPr>
            <sz val="9"/>
            <color indexed="81"/>
            <rFont val="ＭＳ Ｐ明朝"/>
            <family val="1"/>
            <charset val="128"/>
          </rPr>
          <t>計画通知の完了検査</t>
        </r>
      </text>
    </comment>
    <comment ref="D32" authorId="0" shapeId="0" xr:uid="{D961C9EF-0296-47C5-BCEB-AAFA97B95CDD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E32" authorId="0" shapeId="0" xr:uid="{6824B8AC-FED5-49E9-A9CA-9FCDDB5F8754}">
      <text>
        <r>
          <rPr>
            <sz val="9"/>
            <color indexed="81"/>
            <rFont val="ＭＳ Ｐ明朝"/>
            <family val="1"/>
            <charset val="128"/>
          </rPr>
          <t>計画通知の仮使用認定</t>
        </r>
      </text>
    </comment>
    <comment ref="D36" authorId="0" shapeId="0" xr:uid="{00000000-0006-0000-0000-00000A000000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O36" authorId="0" shapeId="0" xr:uid="{00000000-0006-0000-0000-00000B000000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Y36" authorId="0" shapeId="0" xr:uid="{00000000-0006-0000-0000-00000C000000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D37" authorId="0" shapeId="0" xr:uid="{00000000-0006-0000-0000-00000D000000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S37" authorId="0" shapeId="0" xr:uid="{00000000-0006-0000-0000-00000E000000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D39" authorId="0" shapeId="0" xr:uid="{00000000-0006-0000-0000-00000F000000}">
      <text>
        <r>
          <rPr>
            <sz val="9"/>
            <color indexed="81"/>
            <rFont val="ＭＳ Ｐ明朝"/>
            <family val="1"/>
            <charset val="128"/>
          </rPr>
          <t>都道府県名から記入して下さい。</t>
        </r>
      </text>
    </comment>
    <comment ref="D42" authorId="0" shapeId="0" xr:uid="{71CE381A-6E3E-412E-B437-50A74ECBE219}">
      <text>
        <r>
          <rPr>
            <sz val="9"/>
            <color indexed="81"/>
            <rFont val="ＭＳ Ｐ明朝"/>
            <family val="1"/>
            <charset val="128"/>
          </rPr>
          <t>取下げの理由を記載してください。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株式会社都市居住評価センター</author>
  </authors>
  <commentList>
    <comment ref="V11" authorId="0" shapeId="0" xr:uid="{00000000-0006-0000-0100-000001000000}">
      <text>
        <r>
          <rPr>
            <sz val="9"/>
            <color indexed="81"/>
            <rFont val="ＭＳ Ｐ明朝"/>
            <family val="1"/>
            <charset val="128"/>
          </rPr>
          <t>建築主等が、企業に属しているときは、その企業の事務所の所在地を、企業に属していないときは、住所を都道府県名から記入して下さい。</t>
        </r>
      </text>
    </comment>
    <comment ref="P12" authorId="0" shapeId="0" xr:uid="{00000000-0006-0000-0100-000002000000}">
      <text>
        <r>
          <rPr>
            <sz val="9"/>
            <color indexed="81"/>
            <rFont val="ＭＳ Ｐ明朝"/>
            <family val="1"/>
            <charset val="128"/>
          </rPr>
          <t>建築主等が、企業に属しているときは、その企業の名称、属する部署名を記入して下さい。</t>
        </r>
      </text>
    </comment>
    <comment ref="P13" authorId="0" shapeId="0" xr:uid="{00000000-0006-0000-0100-000003000000}">
      <text>
        <r>
          <rPr>
            <sz val="9"/>
            <color indexed="81"/>
            <rFont val="ＭＳ Ｐ明朝"/>
            <family val="1"/>
            <charset val="128"/>
          </rPr>
          <t>建築主等が企業に属しているときは、肩書き、役職等を記入して下さい。</t>
        </r>
      </text>
    </comment>
    <comment ref="AC13" authorId="0" shapeId="0" xr:uid="{00000000-0006-0000-0100-000004000000}">
      <text>
        <r>
          <rPr>
            <sz val="9"/>
            <color indexed="81"/>
            <rFont val="ＭＳ Ｐ明朝"/>
            <family val="1"/>
            <charset val="128"/>
          </rPr>
          <t>氏名を記入して下さい。</t>
        </r>
      </text>
    </comment>
  </commentList>
</comments>
</file>

<file path=xl/sharedStrings.xml><?xml version="1.0" encoding="utf-8"?>
<sst xmlns="http://schemas.openxmlformats.org/spreadsheetml/2006/main" count="180" uniqueCount="89">
  <si>
    <t>別記様式（KK-A13）</t>
  </si>
  <si>
    <t>記</t>
  </si>
  <si>
    <t>１．引受年月日及び番号</t>
  </si>
  <si>
    <t>(1) 建築物等の区分</t>
  </si>
  <si>
    <t>※受付欄</t>
  </si>
  <si>
    <t>※決済欄</t>
  </si>
  <si>
    <t>※整理欄</t>
  </si>
  <si>
    <t>係員印</t>
  </si>
  <si>
    <t>(2) 建築場所、設置場所又は築造場所の地名地番</t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</si>
  <si>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</si>
  <si>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</si>
  <si>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</si>
  <si>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第UHEC</t>
    <rPh sb="0" eb="1">
      <t>ダイ</t>
    </rPh>
    <phoneticPr fontId="3"/>
  </si>
  <si>
    <t>号</t>
    <rPh sb="0" eb="1">
      <t>ゴウ</t>
    </rPh>
    <phoneticPr fontId="3"/>
  </si>
  <si>
    <t>□</t>
  </si>
  <si>
    <t>氏名</t>
    <phoneticPr fontId="3"/>
  </si>
  <si>
    <t>建築基準法第６条の２第１項の規定による確認</t>
    <phoneticPr fontId="3"/>
  </si>
  <si>
    <t>建築基準法第６条の２第１項の規定による計画の変更の確認</t>
    <phoneticPr fontId="3"/>
  </si>
  <si>
    <t>建築基準法第７条の４第１項の規定による中間検査</t>
    <phoneticPr fontId="3"/>
  </si>
  <si>
    <t>建築基準法第７条の２第１項の規定による完了検査</t>
    <phoneticPr fontId="3"/>
  </si>
  <si>
    <t>建築物</t>
    <phoneticPr fontId="3"/>
  </si>
  <si>
    <t>建築設備（昇降機）</t>
    <phoneticPr fontId="3"/>
  </si>
  <si>
    <t>建築設備（昇降機以外）</t>
    <phoneticPr fontId="3"/>
  </si>
  <si>
    <t>工作物（法第88条第1項）</t>
    <phoneticPr fontId="3"/>
  </si>
  <si>
    <t>工作物（法第88条第2項）</t>
    <phoneticPr fontId="3"/>
  </si>
  <si>
    <t>第UHEC　　　　　　　　　号</t>
    <phoneticPr fontId="3"/>
  </si>
  <si>
    <t>〒</t>
    <phoneticPr fontId="3"/>
  </si>
  <si>
    <t>氏名</t>
    <phoneticPr fontId="3"/>
  </si>
  <si>
    <t>別記様式（KK-A13）</t>
    <rPh sb="0" eb="2">
      <t>ベッキ</t>
    </rPh>
    <rPh sb="2" eb="4">
      <t>ヨウシキ</t>
    </rPh>
    <phoneticPr fontId="7"/>
  </si>
  <si>
    <t>（注意）</t>
    <rPh sb="1" eb="3">
      <t>チュウイ</t>
    </rPh>
    <phoneticPr fontId="7"/>
  </si>
  <si>
    <t>申請者が1社（1名）のときは、この別紙は不要です。このワークシートを削除して下さい。</t>
    <rPh sb="0" eb="3">
      <t>シンセイシャ</t>
    </rPh>
    <rPh sb="5" eb="6">
      <t>シャ</t>
    </rPh>
    <rPh sb="8" eb="9">
      <t>メイ</t>
    </rPh>
    <rPh sb="17" eb="19">
      <t>ベッシ</t>
    </rPh>
    <rPh sb="20" eb="22">
      <t>フヨウ</t>
    </rPh>
    <rPh sb="34" eb="36">
      <t>サクジョ</t>
    </rPh>
    <rPh sb="38" eb="39">
      <t>クダ</t>
    </rPh>
    <phoneticPr fontId="7"/>
  </si>
  <si>
    <t>KK-A29</t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</si>
  <si>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</si>
  <si>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</si>
  <si>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</si>
  <si>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委 　任 　状</t>
    <rPh sb="0" eb="1">
      <t>イ</t>
    </rPh>
    <rPh sb="3" eb="4">
      <t>ニン</t>
    </rPh>
    <rPh sb="6" eb="7">
      <t>ジョウ</t>
    </rPh>
    <phoneticPr fontId="7"/>
  </si>
  <si>
    <t>住所</t>
    <rPh sb="0" eb="2">
      <t>ジュウショ</t>
    </rPh>
    <phoneticPr fontId="7"/>
  </si>
  <si>
    <t>氏名</t>
    <rPh sb="0" eb="2">
      <t>シメイ</t>
    </rPh>
    <phoneticPr fontId="7"/>
  </si>
  <si>
    <t>印</t>
    <rPh sb="0" eb="1">
      <t>イン</t>
    </rPh>
    <phoneticPr fontId="7"/>
  </si>
  <si>
    <t>　私は、</t>
    <rPh sb="1" eb="2">
      <t>ワタクシ</t>
    </rPh>
    <phoneticPr fontId="7"/>
  </si>
  <si>
    <t>記</t>
    <rPh sb="0" eb="1">
      <t>キ</t>
    </rPh>
    <phoneticPr fontId="7"/>
  </si>
  <si>
    <t>1．建築場所、設置場所又は築造場所の地名地番</t>
    <rPh sb="2" eb="4">
      <t>ケンチク</t>
    </rPh>
    <rPh sb="4" eb="6">
      <t>バショ</t>
    </rPh>
    <rPh sb="7" eb="9">
      <t>セッチ</t>
    </rPh>
    <rPh sb="9" eb="11">
      <t>バショ</t>
    </rPh>
    <rPh sb="11" eb="12">
      <t>マタ</t>
    </rPh>
    <rPh sb="13" eb="15">
      <t>チクゾウ</t>
    </rPh>
    <rPh sb="15" eb="17">
      <t>バショ</t>
    </rPh>
    <rPh sb="18" eb="20">
      <t>チメイ</t>
    </rPh>
    <rPh sb="20" eb="22">
      <t>チバン</t>
    </rPh>
    <phoneticPr fontId="7"/>
  </si>
  <si>
    <t>2．建築物の名称又は工事名</t>
    <phoneticPr fontId="7"/>
  </si>
  <si>
    <t>確認</t>
    <phoneticPr fontId="7"/>
  </si>
  <si>
    <t>建築物</t>
    <phoneticPr fontId="7"/>
  </si>
  <si>
    <t>計画変更確認</t>
    <phoneticPr fontId="7"/>
  </si>
  <si>
    <t>建築設備（昇降機）</t>
    <phoneticPr fontId="7"/>
  </si>
  <si>
    <t>中間検査</t>
    <phoneticPr fontId="7"/>
  </si>
  <si>
    <t>建築設備（昇降機以外）</t>
    <phoneticPr fontId="7"/>
  </si>
  <si>
    <t>完了検査</t>
    <phoneticPr fontId="7"/>
  </si>
  <si>
    <t>工作物（法第88条第1項）</t>
    <phoneticPr fontId="7"/>
  </si>
  <si>
    <t>（</t>
    <phoneticPr fontId="7"/>
  </si>
  <si>
    <t>）</t>
    <phoneticPr fontId="7"/>
  </si>
  <si>
    <t>工作物（法第88条第2項）</t>
    <phoneticPr fontId="7"/>
  </si>
  <si>
    <t>申請取下げ届</t>
    <phoneticPr fontId="3"/>
  </si>
  <si>
    <t>仮使用認定</t>
    <rPh sb="0" eb="1">
      <t>カリ</t>
    </rPh>
    <rPh sb="1" eb="3">
      <t>シヨウ</t>
    </rPh>
    <rPh sb="3" eb="5">
      <t>ニンテイ</t>
    </rPh>
    <phoneticPr fontId="7"/>
  </si>
  <si>
    <t>各種届出</t>
    <rPh sb="0" eb="2">
      <t>カクシュ</t>
    </rPh>
    <rPh sb="2" eb="3">
      <t>トドケ</t>
    </rPh>
    <rPh sb="3" eb="4">
      <t>デ</t>
    </rPh>
    <phoneticPr fontId="7"/>
  </si>
  <si>
    <t>令和</t>
  </si>
  <si>
    <t>令和 　　年 　　月 　　日</t>
    <rPh sb="0" eb="2">
      <t>レイワ</t>
    </rPh>
    <phoneticPr fontId="3"/>
  </si>
  <si>
    <t>令和</t>
    <rPh sb="0" eb="2">
      <t>レイワ</t>
    </rPh>
    <phoneticPr fontId="3"/>
  </si>
  <si>
    <t>令和</t>
    <rPh sb="0" eb="2">
      <t>レイワ</t>
    </rPh>
    <phoneticPr fontId="7"/>
  </si>
  <si>
    <t>株式会社　都市居住評価センター　　　　御中</t>
    <rPh sb="19" eb="21">
      <t>オンチュウ</t>
    </rPh>
    <phoneticPr fontId="3"/>
  </si>
  <si>
    <t>株式会社　都市居住評価センター　　　　御中</t>
    <rPh sb="0" eb="2">
      <t>カブシキ</t>
    </rPh>
    <rPh sb="2" eb="4">
      <t>カイシャ</t>
    </rPh>
    <rPh sb="5" eb="7">
      <t>トシ</t>
    </rPh>
    <rPh sb="7" eb="9">
      <t>キョジュウ</t>
    </rPh>
    <rPh sb="9" eb="11">
      <t>ヒョウカ</t>
    </rPh>
    <rPh sb="19" eb="21">
      <t>オンチュウ</t>
    </rPh>
    <phoneticPr fontId="7"/>
  </si>
  <si>
    <t>（注意）</t>
  </si>
  <si>
    <t>① ※印のある欄は記入しないでください。</t>
  </si>
  <si>
    <t>【注意】　代理者が当届の事務を代行するときは、委任状を添付して下さい。</t>
    <rPh sb="1" eb="3">
      <t>チュウイ</t>
    </rPh>
    <rPh sb="5" eb="7">
      <t>ダイリ</t>
    </rPh>
    <rPh sb="7" eb="8">
      <t>シャ</t>
    </rPh>
    <rPh sb="9" eb="10">
      <t>トウ</t>
    </rPh>
    <rPh sb="10" eb="11">
      <t>トドケ</t>
    </rPh>
    <rPh sb="12" eb="14">
      <t>ジム</t>
    </rPh>
    <rPh sb="15" eb="17">
      <t>ダイコウ</t>
    </rPh>
    <rPh sb="23" eb="26">
      <t>イニンジョウ</t>
    </rPh>
    <rPh sb="27" eb="29">
      <t>テンプ</t>
    </rPh>
    <rPh sb="31" eb="32">
      <t>クダ</t>
    </rPh>
    <phoneticPr fontId="3"/>
  </si>
  <si>
    <t>４．取下げの理由</t>
    <rPh sb="2" eb="4">
      <t>トリサ</t>
    </rPh>
    <rPh sb="6" eb="8">
      <t>リユウ</t>
    </rPh>
    <phoneticPr fontId="3"/>
  </si>
  <si>
    <t>を代理者と定め、下記の申請業務に関する一切の</t>
    <rPh sb="1" eb="3">
      <t>ダイリ</t>
    </rPh>
    <rPh sb="3" eb="4">
      <t>シャ</t>
    </rPh>
    <rPh sb="5" eb="6">
      <t>サダ</t>
    </rPh>
    <rPh sb="8" eb="10">
      <t>カキ</t>
    </rPh>
    <rPh sb="11" eb="13">
      <t>シンセイ</t>
    </rPh>
    <rPh sb="13" eb="15">
      <t>ギョウム</t>
    </rPh>
    <rPh sb="16" eb="17">
      <t>カン</t>
    </rPh>
    <rPh sb="19" eb="21">
      <t>イッサイ</t>
    </rPh>
    <phoneticPr fontId="7"/>
  </si>
  <si>
    <t>権限を委任します。</t>
    <rPh sb="1" eb="2">
      <t>キリ</t>
    </rPh>
    <rPh sb="3" eb="5">
      <t>イニン</t>
    </rPh>
    <phoneticPr fontId="7"/>
  </si>
  <si>
    <t>上記代理者　　　住所</t>
    <rPh sb="0" eb="2">
      <t>ジョウキ</t>
    </rPh>
    <rPh sb="2" eb="5">
      <t>ダイリシャ</t>
    </rPh>
    <phoneticPr fontId="3"/>
  </si>
  <si>
    <t>建築主、設置者又は築造主　住所</t>
    <phoneticPr fontId="3"/>
  </si>
  <si>
    <t>　別紙「申請取下げ届」のとおり申請を取り下げたいので、届け出ます。</t>
    <rPh sb="1" eb="3">
      <t>ベッシ</t>
    </rPh>
    <rPh sb="4" eb="6">
      <t>シンセイ</t>
    </rPh>
    <rPh sb="6" eb="7">
      <t>ト</t>
    </rPh>
    <rPh sb="7" eb="8">
      <t>サ</t>
    </rPh>
    <rPh sb="9" eb="10">
      <t>トド</t>
    </rPh>
    <rPh sb="15" eb="17">
      <t>シンセイ</t>
    </rPh>
    <rPh sb="18" eb="19">
      <t>ト</t>
    </rPh>
    <rPh sb="20" eb="21">
      <t>サ</t>
    </rPh>
    <phoneticPr fontId="3"/>
  </si>
  <si>
    <t>建築基準法第18条第38項第２号の規定による仮使用認定</t>
    <rPh sb="0" eb="2">
      <t>ケンチク</t>
    </rPh>
    <rPh sb="2" eb="5">
      <t>キジュンホウ</t>
    </rPh>
    <rPh sb="5" eb="6">
      <t>ダイ</t>
    </rPh>
    <rPh sb="8" eb="9">
      <t>ジョウ</t>
    </rPh>
    <rPh sb="9" eb="10">
      <t>ダイ</t>
    </rPh>
    <rPh sb="12" eb="13">
      <t>コウ</t>
    </rPh>
    <rPh sb="13" eb="14">
      <t>ダイ</t>
    </rPh>
    <rPh sb="15" eb="16">
      <t>ゴウ</t>
    </rPh>
    <rPh sb="17" eb="19">
      <t>キテイ</t>
    </rPh>
    <rPh sb="22" eb="23">
      <t>カリ</t>
    </rPh>
    <rPh sb="23" eb="25">
      <t>シヨウ</t>
    </rPh>
    <rPh sb="25" eb="27">
      <t>ニンテイ</t>
    </rPh>
    <phoneticPr fontId="3"/>
  </si>
  <si>
    <r>
      <t>２．申請</t>
    </r>
    <r>
      <rPr>
        <sz val="10.5"/>
        <color rgb="FFFF0000"/>
        <rFont val="ＭＳ 明朝"/>
        <family val="1"/>
        <charset val="128"/>
      </rPr>
      <t>又は通知</t>
    </r>
    <r>
      <rPr>
        <sz val="10.5"/>
        <rFont val="ＭＳ 明朝"/>
        <family val="1"/>
        <charset val="128"/>
      </rPr>
      <t>業務</t>
    </r>
    <rPh sb="4" eb="5">
      <t>マタ</t>
    </rPh>
    <rPh sb="6" eb="8">
      <t>ツウチ</t>
    </rPh>
    <phoneticPr fontId="3"/>
  </si>
  <si>
    <r>
      <t>３．申請</t>
    </r>
    <r>
      <rPr>
        <sz val="10.5"/>
        <color rgb="FFFF0000"/>
        <rFont val="ＭＳ 明朝"/>
        <family val="1"/>
        <charset val="128"/>
      </rPr>
      <t>又は通知</t>
    </r>
    <r>
      <rPr>
        <sz val="10.5"/>
        <rFont val="ＭＳ 明朝"/>
        <family val="1"/>
        <charset val="128"/>
      </rPr>
      <t>業務の対象</t>
    </r>
    <rPh sb="4" eb="5">
      <t>マタ</t>
    </rPh>
    <rPh sb="6" eb="8">
      <t>ツウチ</t>
    </rPh>
    <phoneticPr fontId="3"/>
  </si>
  <si>
    <t>建築基準法第７条の６第１項第２号の規定による仮使用認定</t>
    <rPh sb="0" eb="2">
      <t>ケンチク</t>
    </rPh>
    <rPh sb="2" eb="5">
      <t>キジュンホウ</t>
    </rPh>
    <rPh sb="5" eb="6">
      <t>ダイ</t>
    </rPh>
    <rPh sb="7" eb="8">
      <t>ジョウ</t>
    </rPh>
    <rPh sb="10" eb="11">
      <t>ダイ</t>
    </rPh>
    <rPh sb="12" eb="13">
      <t>コウ</t>
    </rPh>
    <rPh sb="13" eb="14">
      <t>ダイ</t>
    </rPh>
    <rPh sb="15" eb="16">
      <t>ゴウ</t>
    </rPh>
    <rPh sb="17" eb="19">
      <t>キテイ</t>
    </rPh>
    <rPh sb="22" eb="23">
      <t>カリ</t>
    </rPh>
    <rPh sb="23" eb="25">
      <t>シヨウ</t>
    </rPh>
    <rPh sb="25" eb="27">
      <t>ニンテイ</t>
    </rPh>
    <phoneticPr fontId="3"/>
  </si>
  <si>
    <t>建築基準法第18条第４項の規定による計画通知</t>
    <rPh sb="9" eb="10">
      <t>ダイ</t>
    </rPh>
    <rPh sb="11" eb="12">
      <t>コウ</t>
    </rPh>
    <rPh sb="18" eb="20">
      <t>ケイカク</t>
    </rPh>
    <rPh sb="20" eb="22">
      <t>ツウチ</t>
    </rPh>
    <phoneticPr fontId="3"/>
  </si>
  <si>
    <t>建築基準法第18条第４項の規定による計画変更通知</t>
    <phoneticPr fontId="3"/>
  </si>
  <si>
    <t>建築基準法第18条第23項の規定による工事完了通知</t>
    <rPh sb="8" eb="9">
      <t>ジョウ</t>
    </rPh>
    <rPh sb="9" eb="10">
      <t>ダイ</t>
    </rPh>
    <rPh sb="12" eb="13">
      <t>コウ</t>
    </rPh>
    <rPh sb="19" eb="21">
      <t>コウジ</t>
    </rPh>
    <rPh sb="23" eb="25">
      <t>ツウチ</t>
    </rPh>
    <phoneticPr fontId="3"/>
  </si>
  <si>
    <t>建築基準法第18条第32項の規定による特定工程工事終了通知</t>
    <rPh sb="8" eb="9">
      <t>ジョウ</t>
    </rPh>
    <rPh sb="9" eb="10">
      <t>ダイ</t>
    </rPh>
    <rPh sb="12" eb="13">
      <t>コウ</t>
    </rPh>
    <rPh sb="19" eb="21">
      <t>トクテイ</t>
    </rPh>
    <rPh sb="21" eb="23">
      <t>コウテイ</t>
    </rPh>
    <rPh sb="23" eb="25">
      <t>コウジ</t>
    </rPh>
    <rPh sb="25" eb="27">
      <t>シュウリョウ</t>
    </rPh>
    <rPh sb="27" eb="29">
      <t>ツウチ</t>
    </rPh>
    <phoneticPr fontId="3"/>
  </si>
  <si>
    <t>　下記の申請は、都合により取り下げたいので、株式会社都市居住評価センター確認検査業務規程第23条第1項、第25条、第31条第1項、第37条第1項、第45条第1項の規定により、届け出ます。</t>
    <rPh sb="69" eb="70">
      <t>ダイ</t>
    </rPh>
    <rPh sb="71" eb="72">
      <t>コウ</t>
    </rPh>
    <rPh sb="73" eb="74">
      <t>ダイ</t>
    </rPh>
    <rPh sb="76" eb="77">
      <t>ジョウ</t>
    </rPh>
    <rPh sb="77" eb="78">
      <t>ダイ</t>
    </rPh>
    <rPh sb="79" eb="80">
      <t>コウ</t>
    </rPh>
    <rPh sb="87" eb="88">
      <t>トド</t>
    </rPh>
    <rPh sb="89" eb="90">
      <t>デ</t>
    </rPh>
    <phoneticPr fontId="3"/>
  </si>
  <si>
    <t>建築主、設置者又は築造主　住所</t>
    <rPh sb="0" eb="2">
      <t>ケンチク</t>
    </rPh>
    <rPh sb="2" eb="3">
      <t>ヌシ</t>
    </rPh>
    <rPh sb="4" eb="7">
      <t>セッチシャ</t>
    </rPh>
    <rPh sb="7" eb="8">
      <t>マタ</t>
    </rPh>
    <rPh sb="9" eb="11">
      <t>チクゾウ</t>
    </rPh>
    <rPh sb="11" eb="12">
      <t>ヌシ</t>
    </rPh>
    <rPh sb="13" eb="15">
      <t>ジュウショ</t>
    </rPh>
    <phoneticPr fontId="3"/>
  </si>
  <si>
    <t>計画通知</t>
    <rPh sb="0" eb="4">
      <t>ケイカクツウチ</t>
    </rPh>
    <phoneticPr fontId="7"/>
  </si>
  <si>
    <t>計画変更通知</t>
    <rPh sb="0" eb="2">
      <t>ケイカク</t>
    </rPh>
    <rPh sb="2" eb="4">
      <t>ヘンコウ</t>
    </rPh>
    <rPh sb="4" eb="6">
      <t>ツウチ</t>
    </rPh>
    <phoneticPr fontId="7"/>
  </si>
  <si>
    <t>特定工程工事終了通知</t>
    <rPh sb="0" eb="4">
      <t>トクテイコウテイ</t>
    </rPh>
    <rPh sb="4" eb="6">
      <t>コウジ</t>
    </rPh>
    <rPh sb="6" eb="8">
      <t>シュウリョウ</t>
    </rPh>
    <rPh sb="8" eb="10">
      <t>ツウチ</t>
    </rPh>
    <phoneticPr fontId="7"/>
  </si>
  <si>
    <t>工事完了通知</t>
    <rPh sb="0" eb="2">
      <t>コウジ</t>
    </rPh>
    <rPh sb="2" eb="4">
      <t>カンリョウ</t>
    </rPh>
    <rPh sb="4" eb="6">
      <t>ツウチ</t>
    </rPh>
    <phoneticPr fontId="7"/>
  </si>
  <si>
    <t>建築主、設置者又は築造主</t>
    <rPh sb="0" eb="3">
      <t>ケンチクヌシ</t>
    </rPh>
    <rPh sb="4" eb="7">
      <t>セッチシャ</t>
    </rPh>
    <rPh sb="7" eb="8">
      <t>マタ</t>
    </rPh>
    <rPh sb="9" eb="11">
      <t>チクゾウ</t>
    </rPh>
    <rPh sb="11" eb="12">
      <t>ヌシ</t>
    </rPh>
    <phoneticPr fontId="7"/>
  </si>
  <si>
    <t>3．委任する業務の区分</t>
    <rPh sb="2" eb="4">
      <t>イニン</t>
    </rPh>
    <rPh sb="6" eb="8">
      <t>ギョウム</t>
    </rPh>
    <rPh sb="9" eb="11">
      <t>クブン</t>
    </rPh>
    <phoneticPr fontId="7"/>
  </si>
  <si>
    <t>3-2．委任する建築物等</t>
    <rPh sb="4" eb="6">
      <t>イニン</t>
    </rPh>
    <rPh sb="8" eb="11">
      <t>ケンチクブツ</t>
    </rPh>
    <rPh sb="11" eb="12">
      <t>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</si>
</sst>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3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ＭＳ Ｐ明朝"/>
      <family val="1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0.5"/>
      <name val="ＭＳ 明朝"/>
      <family val="1"/>
      <charset val="128"/>
    </font>
    <font>
      <b/>
      <sz val="10.5"/>
      <color rgb="FFFF0000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92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" fillId="0" borderId="0" xfId="1" applyFont="1" applyAlignment="1">
      <alignment vertical="center"/>
    </xf>
    <xf numFmtId="0" fontId="9" fillId="0" borderId="0" xfId="1" applyFont="1" applyAlignment="1">
      <alignment horizontal="centerContinuous" vertical="center"/>
    </xf>
    <xf numFmtId="0" fontId="6" fillId="0" borderId="0" xfId="1" applyFont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1" applyFont="1" applyAlignment="1">
      <alignment vertical="center" wrapText="1"/>
    </xf>
    <xf numFmtId="0" fontId="16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>
      <alignment horizontal="distributed" vertical="center"/>
    </xf>
    <xf numFmtId="0" fontId="6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 applyProtection="1">
      <alignment vertical="center"/>
      <protection locked="0"/>
    </xf>
    <xf numFmtId="0" fontId="18" fillId="0" borderId="0" xfId="1" applyFont="1" applyAlignment="1">
      <alignment horizontal="right"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horizontal="centerContinuous" vertical="center"/>
    </xf>
    <xf numFmtId="0" fontId="18" fillId="0" borderId="0" xfId="1" applyFont="1" applyAlignment="1">
      <alignment horizontal="centerContinuous" vertical="center"/>
    </xf>
    <xf numFmtId="0" fontId="21" fillId="0" borderId="0" xfId="1" applyFont="1" applyAlignment="1">
      <alignment vertical="center" wrapText="1"/>
    </xf>
    <xf numFmtId="0" fontId="18" fillId="0" borderId="0" xfId="1" applyFont="1" applyAlignment="1">
      <alignment horizontal="distributed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" fillId="4" borderId="0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4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4" borderId="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13" fillId="0" borderId="0" xfId="0" applyFont="1" applyBorder="1" applyAlignment="1">
      <alignment vertical="distributed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4" borderId="0" xfId="0" applyFont="1" applyFill="1" applyAlignment="1">
      <alignment vertical="center" shrinkToFit="1"/>
    </xf>
    <xf numFmtId="0" fontId="2" fillId="0" borderId="0" xfId="0" applyFont="1" applyAlignment="1">
      <alignment horizontal="distributed" vertical="center"/>
    </xf>
    <xf numFmtId="176" fontId="2" fillId="4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 shrinkToFit="1"/>
    </xf>
    <xf numFmtId="0" fontId="0" fillId="2" borderId="0" xfId="0" applyFont="1" applyFill="1" applyAlignment="1">
      <alignment horizontal="center" vertical="center" shrinkToFit="1"/>
    </xf>
    <xf numFmtId="0" fontId="2" fillId="4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3" borderId="0" xfId="0" applyFont="1" applyFill="1" applyAlignment="1">
      <alignment horizontal="center" vertical="center" shrinkToFit="1"/>
    </xf>
    <xf numFmtId="0" fontId="18" fillId="0" borderId="0" xfId="1" applyFont="1" applyAlignment="1">
      <alignment vertical="center" wrapText="1"/>
    </xf>
    <xf numFmtId="0" fontId="18" fillId="0" borderId="0" xfId="1" applyFont="1" applyAlignment="1">
      <alignment vertical="center"/>
    </xf>
    <xf numFmtId="0" fontId="18" fillId="0" borderId="0" xfId="1" applyFont="1" applyAlignment="1" applyProtection="1">
      <alignment vertical="center"/>
      <protection locked="0"/>
    </xf>
    <xf numFmtId="0" fontId="18" fillId="0" borderId="0" xfId="1" applyFont="1" applyAlignment="1">
      <alignment vertical="center" shrinkToFit="1"/>
    </xf>
    <xf numFmtId="0" fontId="21" fillId="0" borderId="0" xfId="1" applyFont="1" applyAlignment="1">
      <alignment vertical="center" shrinkToFit="1"/>
    </xf>
    <xf numFmtId="0" fontId="18" fillId="0" borderId="0" xfId="1" applyFont="1" applyAlignment="1">
      <alignment horizontal="distributed" vertical="center"/>
    </xf>
    <xf numFmtId="0" fontId="18" fillId="0" borderId="0" xfId="1" applyFont="1" applyAlignment="1">
      <alignment horizontal="right" vertical="center"/>
    </xf>
    <xf numFmtId="0" fontId="18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shrinkToFit="1"/>
    </xf>
    <xf numFmtId="0" fontId="8" fillId="0" borderId="0" xfId="1" applyAlignment="1">
      <alignment vertical="center" shrinkToFit="1"/>
    </xf>
    <xf numFmtId="0" fontId="6" fillId="0" borderId="0" xfId="1" applyFont="1" applyAlignment="1">
      <alignment horizontal="distributed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</cellXfs>
  <cellStyles count="2">
    <cellStyle name="標準" xfId="0" builtinId="0"/>
    <cellStyle name="標準_tg41" xfId="1" xr:uid="{00000000-0005-0000-0000-000001000000}"/>
  </cellStyles>
  <dxfs count="0"/>
  <tableStyles count="0" defaultTableStyle="TableStyleMedium2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hec.co.jp/kakuninkn/documents/form2_r/kininjyo-stamp.doc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19050</xdr:colOff>
      <xdr:row>10</xdr:row>
      <xdr:rowOff>66675</xdr:rowOff>
    </xdr:from>
    <xdr:to>
      <xdr:col>59</xdr:col>
      <xdr:colOff>83820</xdr:colOff>
      <xdr:row>13</xdr:row>
      <xdr:rowOff>198121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DAAFFB-C8FC-4657-95C3-1DEAD4A0FE2D}"/>
            </a:ext>
          </a:extLst>
        </xdr:cNvPr>
        <xdr:cNvSpPr txBox="1"/>
      </xdr:nvSpPr>
      <xdr:spPr>
        <a:xfrm>
          <a:off x="5939790" y="2428875"/>
          <a:ext cx="3585210" cy="8401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建築主、設置者又は築造主（以下「建築主」という。）</a:t>
          </a:r>
          <a:r>
            <a:rPr kumimoji="1" lang="ja-JP" altLang="en-US" sz="1100"/>
            <a:t>と代理者で協議の上、建築主押印の要否を決定してください。</a:t>
          </a:r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</a:rPr>
            <a:t>建築主の押印をする場合はこちらのシートをご利用ください。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152400</xdr:colOff>
      <xdr:row>7</xdr:row>
      <xdr:rowOff>219074</xdr:rowOff>
    </xdr:from>
    <xdr:to>
      <xdr:col>52</xdr:col>
      <xdr:colOff>114300</xdr:colOff>
      <xdr:row>17</xdr:row>
      <xdr:rowOff>133350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369FCB-5EF0-4C32-875E-F7EC80F9D239}"/>
            </a:ext>
          </a:extLst>
        </xdr:cNvPr>
        <xdr:cNvSpPr txBox="1"/>
      </xdr:nvSpPr>
      <xdr:spPr>
        <a:xfrm>
          <a:off x="5913120" y="1872614"/>
          <a:ext cx="2522220" cy="2276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建築主、設置者又は築造主（以下「建築主」という。）と代理者で協議の上、建築主押印の要否を決定してください。</a:t>
          </a:r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</a:rPr>
            <a:t>建築主の押印を省略する場合はこちらのシートをご利用ください。</a:t>
          </a:r>
        </a:p>
        <a:p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建築主押印を省略する場合は、「</a:t>
          </a:r>
          <a:r>
            <a:rPr kumimoji="1" lang="ja-JP" altLang="en-US" sz="1100" u="sng">
              <a:solidFill>
                <a:srgbClr val="FF0000"/>
              </a:solidFill>
            </a:rPr>
            <a:t>委任状の建築主押印の取扱いについて</a:t>
          </a:r>
          <a:r>
            <a:rPr kumimoji="1" lang="ja-JP" altLang="en-US" sz="1100">
              <a:solidFill>
                <a:srgbClr val="FF0000"/>
              </a:solidFill>
            </a:rPr>
            <a:t>」の内容を確認した旨、枠内に代理者の記名押印をしたものを「委任状」と併せて提出してください。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9"/>
  <sheetViews>
    <sheetView tabSelected="1" view="pageBreakPreview" zoomScaleNormal="100" zoomScaleSheetLayoutView="100" workbookViewId="0">
      <selection activeCell="AD3" sqref="AD3:AD4"/>
    </sheetView>
  </sheetViews>
  <sheetFormatPr defaultColWidth="2.44140625" defaultRowHeight="21" customHeight="1" x14ac:dyDescent="0.15"/>
  <cols>
    <col min="1" max="16384" width="2.44140625" style="28"/>
  </cols>
  <sheetData>
    <row r="1" spans="1:43" ht="21" customHeight="1" x14ac:dyDescent="0.15">
      <c r="A1" s="28" t="s">
        <v>0</v>
      </c>
    </row>
    <row r="2" spans="1:43" ht="12" customHeight="1" x14ac:dyDescent="0.15">
      <c r="AQ2" s="30"/>
    </row>
    <row r="3" spans="1:43" ht="21" customHeight="1" x14ac:dyDescent="0.15">
      <c r="A3" s="39" t="s">
        <v>54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3" ht="21" customHeight="1" x14ac:dyDescent="0.15">
      <c r="AE4" s="29" t="s">
        <v>57</v>
      </c>
      <c r="AF4" s="57"/>
      <c r="AG4" s="58"/>
      <c r="AH4" s="28" t="s">
        <v>11</v>
      </c>
      <c r="AI4" s="57"/>
      <c r="AJ4" s="58"/>
      <c r="AK4" s="28" t="s">
        <v>10</v>
      </c>
      <c r="AL4" s="57"/>
      <c r="AM4" s="58"/>
      <c r="AN4" s="28" t="s">
        <v>9</v>
      </c>
      <c r="AQ4" s="30"/>
    </row>
    <row r="5" spans="1:43" ht="12" customHeight="1" x14ac:dyDescent="0.15"/>
    <row r="6" spans="1:43" ht="21" customHeight="1" x14ac:dyDescent="0.15">
      <c r="A6" s="28" t="s">
        <v>61</v>
      </c>
    </row>
    <row r="7" spans="1:43" ht="12" customHeight="1" x14ac:dyDescent="0.15">
      <c r="R7" s="32"/>
    </row>
    <row r="8" spans="1:43" ht="21" customHeight="1" x14ac:dyDescent="0.15">
      <c r="I8" s="53"/>
      <c r="J8" s="53"/>
      <c r="K8" s="53"/>
      <c r="L8" s="53"/>
      <c r="M8" s="53"/>
      <c r="N8" s="53"/>
      <c r="O8" s="53"/>
      <c r="P8" s="53"/>
      <c r="Q8" s="53"/>
      <c r="R8" s="53"/>
      <c r="S8" s="54" t="s">
        <v>70</v>
      </c>
      <c r="U8" s="55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</row>
    <row r="9" spans="1:43" ht="21" customHeight="1" x14ac:dyDescent="0.15"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U9" s="55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</row>
    <row r="10" spans="1:43" ht="21" customHeight="1" x14ac:dyDescent="0.15"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4" t="s">
        <v>15</v>
      </c>
      <c r="U10" s="55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61"/>
      <c r="AI10" s="61"/>
      <c r="AJ10" s="61"/>
      <c r="AK10" s="61"/>
      <c r="AL10" s="61"/>
      <c r="AM10" s="61"/>
      <c r="AN10" s="61"/>
    </row>
    <row r="11" spans="1:43" s="32" customFormat="1" ht="9.6" customHeight="1" x14ac:dyDescent="0.15"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43" s="32" customFormat="1" ht="21" customHeight="1" x14ac:dyDescent="0.15"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4" t="s">
        <v>69</v>
      </c>
      <c r="U12" s="55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</row>
    <row r="13" spans="1:43" s="32" customFormat="1" ht="21" customHeight="1" x14ac:dyDescent="0.15"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U13" s="55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</row>
    <row r="14" spans="1:43" s="32" customFormat="1" ht="21" customHeight="1" x14ac:dyDescent="0.15"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4" t="s">
        <v>15</v>
      </c>
      <c r="U14" s="55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61"/>
      <c r="AI14" s="61"/>
      <c r="AJ14" s="61"/>
      <c r="AK14" s="61"/>
      <c r="AL14" s="61"/>
      <c r="AM14" s="61"/>
      <c r="AN14" s="61"/>
    </row>
    <row r="15" spans="1:43" ht="18" customHeight="1" x14ac:dyDescent="0.15"/>
    <row r="16" spans="1:43" ht="26.4" customHeight="1" x14ac:dyDescent="0.15">
      <c r="A16" s="63" t="s">
        <v>80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</row>
    <row r="17" spans="1:40" ht="12" customHeight="1" x14ac:dyDescent="0.15"/>
    <row r="18" spans="1:40" ht="21" customHeight="1" x14ac:dyDescent="0.15">
      <c r="A18" s="1" t="s">
        <v>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12" customHeight="1" x14ac:dyDescent="0.15"/>
    <row r="20" spans="1:40" ht="16.8" customHeight="1" x14ac:dyDescent="0.15">
      <c r="A20" s="28" t="s">
        <v>2</v>
      </c>
      <c r="O20" s="64" t="s">
        <v>57</v>
      </c>
      <c r="P20" s="64"/>
      <c r="Q20" s="57"/>
      <c r="R20" s="60"/>
      <c r="S20" s="28" t="s">
        <v>11</v>
      </c>
      <c r="T20" s="57"/>
      <c r="U20" s="60"/>
      <c r="V20" s="28" t="s">
        <v>10</v>
      </c>
      <c r="W20" s="57"/>
      <c r="X20" s="60"/>
      <c r="Y20" s="28" t="s">
        <v>9</v>
      </c>
      <c r="AA20" s="28" t="s">
        <v>12</v>
      </c>
      <c r="AD20" s="57"/>
      <c r="AE20" s="60"/>
      <c r="AF20" s="60"/>
      <c r="AG20" s="60"/>
      <c r="AH20" s="60"/>
      <c r="AI20" s="60"/>
      <c r="AJ20" s="60"/>
      <c r="AK20" s="28" t="s">
        <v>13</v>
      </c>
    </row>
    <row r="21" spans="1:40" ht="12" customHeight="1" x14ac:dyDescent="0.15"/>
    <row r="22" spans="1:40" ht="16.8" customHeight="1" x14ac:dyDescent="0.15">
      <c r="A22" s="28" t="s">
        <v>73</v>
      </c>
    </row>
    <row r="23" spans="1:40" ht="16.8" customHeight="1" x14ac:dyDescent="0.15">
      <c r="D23" s="28" t="s">
        <v>14</v>
      </c>
      <c r="E23" s="65" t="s">
        <v>16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</row>
    <row r="24" spans="1:40" ht="16.8" customHeight="1" x14ac:dyDescent="0.15">
      <c r="D24" s="28" t="s">
        <v>14</v>
      </c>
      <c r="E24" s="65" t="s">
        <v>17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</row>
    <row r="25" spans="1:40" ht="16.8" customHeight="1" x14ac:dyDescent="0.15">
      <c r="D25" s="28" t="s">
        <v>14</v>
      </c>
      <c r="E25" s="65" t="s">
        <v>18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</row>
    <row r="26" spans="1:40" ht="16.8" customHeight="1" x14ac:dyDescent="0.15">
      <c r="D26" s="28" t="s">
        <v>14</v>
      </c>
      <c r="E26" s="65" t="s">
        <v>19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</row>
    <row r="27" spans="1:40" ht="16.8" customHeight="1" x14ac:dyDescent="0.15">
      <c r="D27" s="28" t="s">
        <v>14</v>
      </c>
      <c r="E27" s="65" t="s">
        <v>75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</row>
    <row r="28" spans="1:40" s="32" customFormat="1" ht="16.8" customHeight="1" x14ac:dyDescent="0.15">
      <c r="D28" s="32" t="s">
        <v>14</v>
      </c>
      <c r="E28" s="62" t="s">
        <v>76</v>
      </c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</row>
    <row r="29" spans="1:40" s="32" customFormat="1" ht="16.8" customHeight="1" x14ac:dyDescent="0.15">
      <c r="D29" s="32" t="s">
        <v>14</v>
      </c>
      <c r="E29" s="62" t="s">
        <v>77</v>
      </c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</row>
    <row r="30" spans="1:40" s="32" customFormat="1" ht="16.8" customHeight="1" x14ac:dyDescent="0.15">
      <c r="D30" s="32" t="s">
        <v>14</v>
      </c>
      <c r="E30" s="62" t="s">
        <v>79</v>
      </c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</row>
    <row r="31" spans="1:40" s="32" customFormat="1" ht="16.8" customHeight="1" x14ac:dyDescent="0.15">
      <c r="D31" s="32" t="s">
        <v>14</v>
      </c>
      <c r="E31" s="62" t="s">
        <v>78</v>
      </c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</row>
    <row r="32" spans="1:40" s="32" customFormat="1" ht="16.8" customHeight="1" x14ac:dyDescent="0.15">
      <c r="D32" s="32" t="s">
        <v>14</v>
      </c>
      <c r="E32" s="62" t="s">
        <v>72</v>
      </c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</row>
    <row r="33" spans="1:40" ht="12" customHeight="1" x14ac:dyDescent="0.15"/>
    <row r="34" spans="1:40" ht="16.8" customHeight="1" x14ac:dyDescent="0.15">
      <c r="A34" s="28" t="s">
        <v>74</v>
      </c>
    </row>
    <row r="35" spans="1:40" ht="16.8" customHeight="1" x14ac:dyDescent="0.15">
      <c r="C35" s="28" t="s">
        <v>3</v>
      </c>
    </row>
    <row r="36" spans="1:40" ht="16.8" customHeight="1" x14ac:dyDescent="0.15">
      <c r="D36" s="28" t="s">
        <v>14</v>
      </c>
      <c r="E36" s="28" t="s">
        <v>20</v>
      </c>
      <c r="O36" s="28" t="s">
        <v>14</v>
      </c>
      <c r="P36" s="28" t="s">
        <v>21</v>
      </c>
      <c r="Y36" s="28" t="s">
        <v>14</v>
      </c>
      <c r="Z36" s="28" t="s">
        <v>22</v>
      </c>
    </row>
    <row r="37" spans="1:40" ht="16.8" customHeight="1" x14ac:dyDescent="0.15">
      <c r="D37" s="28" t="s">
        <v>14</v>
      </c>
      <c r="E37" s="28" t="s">
        <v>23</v>
      </c>
      <c r="S37" s="28" t="s">
        <v>14</v>
      </c>
      <c r="T37" s="28" t="s">
        <v>24</v>
      </c>
    </row>
    <row r="38" spans="1:40" ht="16.8" customHeight="1" x14ac:dyDescent="0.15">
      <c r="C38" s="28" t="s">
        <v>8</v>
      </c>
    </row>
    <row r="39" spans="1:40" ht="16.8" customHeight="1" x14ac:dyDescent="0.15">
      <c r="D39" s="55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</row>
    <row r="40" spans="1:40" s="32" customFormat="1" ht="12" customHeight="1" x14ac:dyDescent="0.15"/>
    <row r="41" spans="1:40" s="32" customFormat="1" ht="16.8" customHeight="1" x14ac:dyDescent="0.15">
      <c r="A41" s="40" t="s">
        <v>66</v>
      </c>
    </row>
    <row r="42" spans="1:40" s="32" customFormat="1" ht="16.8" customHeight="1" x14ac:dyDescent="0.15"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</row>
    <row r="43" spans="1:40" ht="12" customHeight="1" x14ac:dyDescent="0.15"/>
    <row r="44" spans="1:40" ht="21" customHeight="1" x14ac:dyDescent="0.15">
      <c r="A44" s="8" t="s">
        <v>4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15"/>
      <c r="N44" s="8" t="s">
        <v>5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15"/>
      <c r="AB44" s="8" t="s">
        <v>6</v>
      </c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15"/>
    </row>
    <row r="45" spans="1:40" ht="21" customHeight="1" x14ac:dyDescent="0.15">
      <c r="A45" s="2" t="s">
        <v>58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16"/>
      <c r="N45" s="10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7"/>
      <c r="AB45" s="2" t="s">
        <v>58</v>
      </c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16"/>
    </row>
    <row r="46" spans="1:40" ht="21" customHeight="1" x14ac:dyDescent="0.15">
      <c r="A46" s="4" t="s">
        <v>25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18"/>
      <c r="N46" s="12"/>
      <c r="AA46" s="19"/>
      <c r="AB46" s="4" t="s">
        <v>25</v>
      </c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18"/>
    </row>
    <row r="47" spans="1:40" ht="21" customHeight="1" x14ac:dyDescent="0.15">
      <c r="A47" s="6" t="s">
        <v>7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20"/>
      <c r="N47" s="13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21"/>
      <c r="AB47" s="6" t="s">
        <v>7</v>
      </c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20"/>
    </row>
    <row r="48" spans="1:40" s="32" customFormat="1" ht="21" customHeight="1" x14ac:dyDescent="0.15">
      <c r="A48" s="35" t="s">
        <v>63</v>
      </c>
      <c r="B48" s="35"/>
      <c r="C48" s="35"/>
      <c r="D48" s="35" t="s">
        <v>64</v>
      </c>
      <c r="E48" s="36"/>
    </row>
    <row r="49" spans="1:5" ht="21" customHeight="1" x14ac:dyDescent="0.15">
      <c r="A49" s="37" t="s">
        <v>65</v>
      </c>
      <c r="B49" s="22"/>
      <c r="C49" s="22"/>
      <c r="D49" s="22"/>
      <c r="E49" s="22"/>
    </row>
  </sheetData>
  <mergeCells count="29">
    <mergeCell ref="E25:AE25"/>
    <mergeCell ref="E26:AE26"/>
    <mergeCell ref="E27:AE27"/>
    <mergeCell ref="E31:AF31"/>
    <mergeCell ref="E32:AF32"/>
    <mergeCell ref="AH10:AN10"/>
    <mergeCell ref="A16:AN16"/>
    <mergeCell ref="O20:P20"/>
    <mergeCell ref="E23:AE23"/>
    <mergeCell ref="E24:AE24"/>
    <mergeCell ref="U12:AN12"/>
    <mergeCell ref="U13:AN13"/>
    <mergeCell ref="U14:AG14"/>
    <mergeCell ref="D42:AN42"/>
    <mergeCell ref="AL4:AM4"/>
    <mergeCell ref="D39:AN39"/>
    <mergeCell ref="U8:AN8"/>
    <mergeCell ref="U9:AN9"/>
    <mergeCell ref="U10:AG10"/>
    <mergeCell ref="Q20:R20"/>
    <mergeCell ref="T20:U20"/>
    <mergeCell ref="W20:X20"/>
    <mergeCell ref="AD20:AJ20"/>
    <mergeCell ref="AF4:AG4"/>
    <mergeCell ref="AI4:AJ4"/>
    <mergeCell ref="AH14:AN14"/>
    <mergeCell ref="E28:AF28"/>
    <mergeCell ref="E29:AF29"/>
    <mergeCell ref="E30:AF30"/>
  </mergeCells>
  <phoneticPr fontId="3"/>
  <dataValidations count="2">
    <dataValidation type="list" allowBlank="1" showInputMessage="1" showErrorMessage="1" sqref="S37 D36:D37 O36 Y36 D23:D32" xr:uid="{00000000-0002-0000-0000-000000000000}">
      <formula1>"□,■"</formula1>
    </dataValidation>
    <dataValidation type="list" allowBlank="1" showInputMessage="1" sqref="O20" xr:uid="{00000000-0002-0000-0000-000001000000}">
      <formula1>"令和,平成,　"</formula1>
    </dataValidation>
  </dataValidations>
  <pageMargins left="0.78740157480314965" right="0.59055118110236227" top="0.59055118110236227" bottom="0.39370078740157483" header="0.51181102362204722" footer="0.51181102362204722"/>
  <pageSetup paperSize="9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4"/>
  <sheetViews>
    <sheetView zoomScaleNormal="100" workbookViewId="0">
      <selection activeCell="K27" sqref="K27"/>
    </sheetView>
  </sheetViews>
  <sheetFormatPr defaultColWidth="2.44140625" defaultRowHeight="16.5" customHeight="1" x14ac:dyDescent="0.15"/>
  <cols>
    <col min="1" max="16384" width="2.44140625" style="22"/>
  </cols>
  <sheetData>
    <row r="1" spans="1:35" s="34" customFormat="1" ht="21" customHeight="1" x14ac:dyDescent="0.15">
      <c r="A1" s="33" t="s">
        <v>29</v>
      </c>
      <c r="B1" s="33"/>
      <c r="C1" s="33"/>
      <c r="D1" s="33" t="s">
        <v>30</v>
      </c>
    </row>
    <row r="2" spans="1:35" ht="16.5" customHeight="1" x14ac:dyDescent="0.15">
      <c r="A2" s="22" t="s">
        <v>28</v>
      </c>
    </row>
    <row r="4" spans="1:35" ht="16.5" customHeight="1" x14ac:dyDescent="0.15">
      <c r="A4" s="36" t="s">
        <v>71</v>
      </c>
    </row>
    <row r="6" spans="1:35" ht="16.5" customHeight="1" x14ac:dyDescent="0.15">
      <c r="A6" s="22" t="s">
        <v>61</v>
      </c>
    </row>
    <row r="9" spans="1:35" ht="16.5" customHeight="1" x14ac:dyDescent="0.15">
      <c r="Z9" s="23" t="s">
        <v>59</v>
      </c>
      <c r="AA9" s="68"/>
      <c r="AB9" s="69"/>
      <c r="AC9" s="22" t="s">
        <v>11</v>
      </c>
      <c r="AD9" s="68"/>
      <c r="AE9" s="69"/>
      <c r="AF9" s="22" t="s">
        <v>10</v>
      </c>
      <c r="AG9" s="68"/>
      <c r="AH9" s="69"/>
      <c r="AI9" s="22" t="s">
        <v>9</v>
      </c>
    </row>
    <row r="10" spans="1:35" s="24" customFormat="1" ht="16.5" customHeight="1" x14ac:dyDescent="0.15"/>
    <row r="11" spans="1:35" ht="16.5" customHeight="1" x14ac:dyDescent="0.15">
      <c r="C11" s="22" t="s">
        <v>81</v>
      </c>
      <c r="P11" s="22" t="s">
        <v>26</v>
      </c>
      <c r="Q11" s="70"/>
      <c r="R11" s="71"/>
      <c r="S11" s="71"/>
      <c r="T11" s="71"/>
      <c r="U11" s="31"/>
      <c r="V11" s="72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</row>
    <row r="12" spans="1:35" ht="16.5" customHeight="1" x14ac:dyDescent="0.15">
      <c r="P12" s="66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</row>
    <row r="13" spans="1:35" ht="16.5" customHeight="1" x14ac:dyDescent="0.15">
      <c r="H13" s="67" t="s">
        <v>27</v>
      </c>
      <c r="I13" s="67"/>
      <c r="J13" s="67"/>
      <c r="K13" s="67"/>
      <c r="L13" s="67"/>
      <c r="M13" s="67"/>
      <c r="N13" s="67"/>
      <c r="P13" s="66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74"/>
      <c r="AD13" s="74"/>
      <c r="AE13" s="74"/>
      <c r="AF13" s="74"/>
      <c r="AG13" s="74"/>
      <c r="AH13" s="74"/>
      <c r="AI13" s="74"/>
    </row>
    <row r="14" spans="1:35" ht="8.1" customHeight="1" x14ac:dyDescent="0.15"/>
  </sheetData>
  <mergeCells count="9">
    <mergeCell ref="P12:AI12"/>
    <mergeCell ref="H13:N13"/>
    <mergeCell ref="P13:AB13"/>
    <mergeCell ref="AA9:AB9"/>
    <mergeCell ref="AD9:AE9"/>
    <mergeCell ref="AG9:AH9"/>
    <mergeCell ref="Q11:T11"/>
    <mergeCell ref="V11:AI11"/>
    <mergeCell ref="AC13:AI13"/>
  </mergeCells>
  <phoneticPr fontId="3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AF49C-BC63-4257-AB71-CA43E27D6E7C}">
  <dimension ref="A1:AT46"/>
  <sheetViews>
    <sheetView view="pageBreakPreview" topLeftCell="A13" zoomScaleNormal="100" zoomScaleSheetLayoutView="100" workbookViewId="0">
      <selection activeCell="K29" sqref="K29"/>
    </sheetView>
  </sheetViews>
  <sheetFormatPr defaultColWidth="2.33203125" defaultRowHeight="18.899999999999999" customHeight="1" x14ac:dyDescent="0.15"/>
  <cols>
    <col min="1" max="16384" width="2.33203125" style="45"/>
  </cols>
  <sheetData>
    <row r="1" spans="1:46" ht="18.899999999999999" customHeight="1" x14ac:dyDescent="0.15">
      <c r="A1" s="48" t="s">
        <v>31</v>
      </c>
    </row>
    <row r="3" spans="1:46" ht="18.899999999999999" customHeight="1" x14ac:dyDescent="0.15">
      <c r="Y3" s="81" t="s">
        <v>60</v>
      </c>
      <c r="Z3" s="81"/>
      <c r="AA3" s="82"/>
      <c r="AB3" s="82"/>
      <c r="AC3" s="45" t="s">
        <v>32</v>
      </c>
      <c r="AD3" s="82"/>
      <c r="AE3" s="82"/>
      <c r="AF3" s="45" t="s">
        <v>33</v>
      </c>
      <c r="AG3" s="82"/>
      <c r="AH3" s="82"/>
      <c r="AI3" s="45" t="s">
        <v>34</v>
      </c>
    </row>
    <row r="5" spans="1:46" ht="18.899999999999999" customHeight="1" x14ac:dyDescent="0.15">
      <c r="A5" s="49" t="s">
        <v>35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</row>
    <row r="7" spans="1:46" ht="18.899999999999999" customHeight="1" x14ac:dyDescent="0.15">
      <c r="A7" s="45" t="s">
        <v>62</v>
      </c>
    </row>
    <row r="8" spans="1:46" ht="18.899999999999999" customHeight="1" x14ac:dyDescent="0.15">
      <c r="AT8" s="51"/>
    </row>
    <row r="9" spans="1:46" ht="18.899999999999999" customHeight="1" x14ac:dyDescent="0.15">
      <c r="N9" s="83"/>
      <c r="O9" s="83"/>
      <c r="P9" s="83"/>
    </row>
    <row r="10" spans="1:46" ht="18.899999999999999" customHeight="1" x14ac:dyDescent="0.15">
      <c r="E10" s="81" t="s">
        <v>86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S10" s="47" t="s">
        <v>36</v>
      </c>
      <c r="U10" s="78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</row>
    <row r="11" spans="1:46" ht="18.899999999999999" customHeight="1" x14ac:dyDescent="0.15">
      <c r="U11" s="78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</row>
    <row r="12" spans="1:46" ht="18.899999999999999" customHeight="1" x14ac:dyDescent="0.15">
      <c r="N12" s="52"/>
      <c r="O12" s="52"/>
      <c r="P12" s="52"/>
      <c r="Q12" s="52"/>
      <c r="R12" s="52"/>
      <c r="S12" s="52"/>
      <c r="U12" s="78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</row>
    <row r="13" spans="1:46" ht="18.899999999999999" customHeight="1" x14ac:dyDescent="0.15">
      <c r="S13" s="47" t="s">
        <v>37</v>
      </c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45" t="s">
        <v>38</v>
      </c>
    </row>
    <row r="15" spans="1:46" ht="18.899999999999999" customHeight="1" x14ac:dyDescent="0.15">
      <c r="A15" s="45" t="s">
        <v>39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</row>
    <row r="16" spans="1:46" ht="18.899999999999999" customHeight="1" x14ac:dyDescent="0.15"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</row>
    <row r="17" spans="1:36" ht="18.899999999999999" customHeight="1" x14ac:dyDescent="0.15"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80" t="s">
        <v>67</v>
      </c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</row>
    <row r="18" spans="1:36" ht="18.899999999999999" customHeight="1" x14ac:dyDescent="0.15">
      <c r="A18" s="45" t="s">
        <v>68</v>
      </c>
    </row>
    <row r="20" spans="1:36" ht="18.899999999999999" customHeight="1" x14ac:dyDescent="0.15">
      <c r="A20" s="50" t="s">
        <v>40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</row>
    <row r="22" spans="1:36" ht="18.899999999999999" customHeight="1" x14ac:dyDescent="0.15">
      <c r="B22" s="45" t="s">
        <v>41</v>
      </c>
    </row>
    <row r="23" spans="1:36" ht="18.899999999999999" customHeight="1" x14ac:dyDescent="0.15"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</row>
    <row r="24" spans="1:36" ht="18.899999999999999" customHeight="1" x14ac:dyDescent="0.15"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</row>
    <row r="25" spans="1:36" ht="18.899999999999999" customHeight="1" x14ac:dyDescent="0.15">
      <c r="B25" s="45" t="s">
        <v>42</v>
      </c>
    </row>
    <row r="26" spans="1:36" ht="18.899999999999999" customHeight="1" x14ac:dyDescent="0.15"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</row>
    <row r="27" spans="1:36" ht="18.899999999999999" customHeight="1" x14ac:dyDescent="0.15"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</row>
    <row r="28" spans="1:36" ht="18.899999999999999" customHeight="1" x14ac:dyDescent="0.15">
      <c r="B28" s="45" t="s">
        <v>87</v>
      </c>
      <c r="X28" s="45" t="s">
        <v>88</v>
      </c>
    </row>
    <row r="29" spans="1:36" ht="18.899999999999999" customHeight="1" x14ac:dyDescent="0.15">
      <c r="C29" s="46" t="s">
        <v>14</v>
      </c>
      <c r="D29" s="46" t="s">
        <v>43</v>
      </c>
      <c r="E29" s="46"/>
      <c r="K29" s="46" t="s">
        <v>14</v>
      </c>
      <c r="L29" s="46" t="s">
        <v>82</v>
      </c>
      <c r="Y29" s="46" t="s">
        <v>14</v>
      </c>
      <c r="Z29" s="46" t="s">
        <v>44</v>
      </c>
    </row>
    <row r="30" spans="1:36" ht="18.899999999999999" customHeight="1" x14ac:dyDescent="0.15">
      <c r="C30" s="46" t="s">
        <v>14</v>
      </c>
      <c r="D30" s="46" t="s">
        <v>45</v>
      </c>
      <c r="E30" s="46"/>
      <c r="F30" s="46"/>
      <c r="K30" s="46" t="s">
        <v>14</v>
      </c>
      <c r="L30" s="46" t="s">
        <v>83</v>
      </c>
      <c r="Y30" s="46" t="s">
        <v>14</v>
      </c>
      <c r="Z30" s="46" t="s">
        <v>46</v>
      </c>
      <c r="AA30" s="46"/>
      <c r="AB30" s="46"/>
      <c r="AC30" s="46"/>
    </row>
    <row r="31" spans="1:36" ht="18.899999999999999" customHeight="1" x14ac:dyDescent="0.15">
      <c r="C31" s="46" t="s">
        <v>14</v>
      </c>
      <c r="D31" s="46" t="s">
        <v>47</v>
      </c>
      <c r="E31" s="46"/>
      <c r="F31" s="46"/>
      <c r="K31" s="46" t="s">
        <v>14</v>
      </c>
      <c r="L31" s="46" t="s">
        <v>84</v>
      </c>
      <c r="Y31" s="46" t="s">
        <v>14</v>
      </c>
      <c r="Z31" s="46" t="s">
        <v>48</v>
      </c>
      <c r="AA31" s="46"/>
      <c r="AB31" s="46"/>
      <c r="AC31" s="46"/>
      <c r="AD31" s="46"/>
      <c r="AE31" s="46"/>
    </row>
    <row r="32" spans="1:36" ht="18.899999999999999" customHeight="1" x14ac:dyDescent="0.15">
      <c r="C32" s="46" t="s">
        <v>14</v>
      </c>
      <c r="D32" s="46" t="s">
        <v>49</v>
      </c>
      <c r="E32" s="46"/>
      <c r="F32" s="46"/>
      <c r="K32" s="46" t="s">
        <v>14</v>
      </c>
      <c r="L32" s="46" t="s">
        <v>85</v>
      </c>
      <c r="Y32" s="46" t="s">
        <v>14</v>
      </c>
      <c r="Z32" s="46" t="s">
        <v>50</v>
      </c>
      <c r="AA32" s="46"/>
      <c r="AB32" s="46"/>
      <c r="AC32" s="46"/>
      <c r="AD32" s="46"/>
      <c r="AE32" s="46"/>
    </row>
    <row r="33" spans="3:31" ht="18.899999999999999" customHeight="1" x14ac:dyDescent="0.15">
      <c r="C33" s="46" t="s">
        <v>14</v>
      </c>
      <c r="D33" s="46" t="s">
        <v>55</v>
      </c>
      <c r="E33" s="46"/>
      <c r="F33" s="46"/>
      <c r="Y33" s="46" t="s">
        <v>14</v>
      </c>
      <c r="Z33" s="46" t="s">
        <v>53</v>
      </c>
      <c r="AA33" s="46"/>
      <c r="AB33" s="46"/>
      <c r="AC33" s="46"/>
      <c r="AD33" s="46"/>
      <c r="AE33" s="46"/>
    </row>
    <row r="34" spans="3:31" ht="18.899999999999999" customHeight="1" x14ac:dyDescent="0.15">
      <c r="C34" s="46" t="s">
        <v>14</v>
      </c>
      <c r="D34" s="46" t="s">
        <v>56</v>
      </c>
      <c r="E34" s="46"/>
      <c r="F34" s="46"/>
      <c r="H34" s="47" t="s">
        <v>51</v>
      </c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45" t="s">
        <v>52</v>
      </c>
      <c r="Y34" s="46"/>
      <c r="Z34" s="46"/>
      <c r="AA34" s="46"/>
      <c r="AB34" s="46"/>
      <c r="AC34" s="46"/>
      <c r="AD34" s="46"/>
      <c r="AE34" s="46"/>
    </row>
    <row r="37" spans="3:31" ht="18.899999999999999" customHeight="1" x14ac:dyDescent="0.15">
      <c r="C37" s="46"/>
      <c r="D37" s="46"/>
    </row>
    <row r="38" spans="3:31" ht="18.899999999999999" customHeight="1" x14ac:dyDescent="0.15">
      <c r="C38" s="46"/>
      <c r="D38" s="46"/>
      <c r="E38" s="46"/>
    </row>
    <row r="39" spans="3:31" ht="18.899999999999999" customHeight="1" x14ac:dyDescent="0.15">
      <c r="C39" s="46"/>
      <c r="D39" s="46"/>
      <c r="E39" s="46"/>
      <c r="F39" s="46"/>
      <c r="G39" s="46"/>
      <c r="H39" s="46"/>
    </row>
    <row r="41" spans="3:31" ht="18.899999999999999" customHeight="1" x14ac:dyDescent="0.15">
      <c r="C41" s="46"/>
      <c r="D41" s="46"/>
      <c r="X41" s="46"/>
      <c r="Y41" s="46"/>
      <c r="Z41" s="46"/>
    </row>
    <row r="42" spans="3:31" ht="18.899999999999999" customHeight="1" x14ac:dyDescent="0.15">
      <c r="C42" s="46"/>
      <c r="D42" s="46"/>
      <c r="Y42" s="46"/>
      <c r="Z42" s="46"/>
    </row>
    <row r="43" spans="3:31" ht="18.899999999999999" customHeight="1" x14ac:dyDescent="0.15">
      <c r="Y43" s="46"/>
      <c r="Z43" s="46"/>
    </row>
    <row r="44" spans="3:31" ht="18.899999999999999" customHeight="1" x14ac:dyDescent="0.15">
      <c r="D44" s="46"/>
    </row>
    <row r="45" spans="3:31" ht="18.899999999999999" customHeight="1" x14ac:dyDescent="0.15">
      <c r="E45" s="46"/>
      <c r="F45" s="46"/>
      <c r="G45" s="46"/>
    </row>
    <row r="46" spans="3:31" ht="18.899999999999999" customHeight="1" x14ac:dyDescent="0.15"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</row>
  </sheetData>
  <mergeCells count="19">
    <mergeCell ref="D17:Q17"/>
    <mergeCell ref="R17:AJ17"/>
    <mergeCell ref="Y3:Z3"/>
    <mergeCell ref="AA3:AB3"/>
    <mergeCell ref="AD3:AE3"/>
    <mergeCell ref="AG3:AH3"/>
    <mergeCell ref="N9:P9"/>
    <mergeCell ref="E10:P10"/>
    <mergeCell ref="U10:AH10"/>
    <mergeCell ref="U11:AH11"/>
    <mergeCell ref="U12:AH12"/>
    <mergeCell ref="U13:AH13"/>
    <mergeCell ref="D15:U15"/>
    <mergeCell ref="D16:U16"/>
    <mergeCell ref="C23:AI23"/>
    <mergeCell ref="C24:AI24"/>
    <mergeCell ref="C26:AI26"/>
    <mergeCell ref="C27:AI27"/>
    <mergeCell ref="I34:T34"/>
  </mergeCells>
  <phoneticPr fontId="3"/>
  <dataValidations count="4">
    <dataValidation type="list" allowBlank="1" showInputMessage="1" showErrorMessage="1" sqref="D44 C46 C41:C42 C37:C39 Y41:Y43 X41 Y29:Y34 C29:C34 K29:K32" xr:uid="{FB5803C0-70A5-4EDF-9335-63EDBF28AD4B}">
      <formula1>"□,■"</formula1>
    </dataValidation>
    <dataValidation type="whole" imeMode="off" allowBlank="1" showInputMessage="1" showErrorMessage="1" sqref="AG3:AH3" xr:uid="{EB7D58D9-9093-4A18-9CA8-0EEB81B6E8DE}">
      <formula1>1</formula1>
      <formula2>31</formula2>
    </dataValidation>
    <dataValidation type="whole" imeMode="off" allowBlank="1" showInputMessage="1" showErrorMessage="1" sqref="AD3:AE3" xr:uid="{E43599B6-7085-4DF9-990C-55A39E67B4EB}">
      <formula1>1</formula1>
      <formula2>12</formula2>
    </dataValidation>
    <dataValidation type="whole" imeMode="off" allowBlank="1" showInputMessage="1" showErrorMessage="1" sqref="AA3:AB3" xr:uid="{60AD46A3-5A9D-4F92-89F6-24F459226432}">
      <formula1>1</formula1>
      <formula2>99</formula2>
    </dataValidation>
  </dataValidations>
  <pageMargins left="0.98425196850393704" right="0.78740157480314965" top="0.39370078740157483" bottom="0.39370078740157483" header="0.51181102362204722" footer="0.19685039370078741"/>
  <pageSetup paperSize="9" scale="94" orientation="portrait" blackAndWhite="1" r:id="rId1"/>
  <headerFooter alignWithMargins="0">
    <oddFooter>&amp;R&amp;9 202101版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11B6D-01E7-457D-A9CE-B0B50A966444}">
  <dimension ref="A1:AT46"/>
  <sheetViews>
    <sheetView view="pageBreakPreview" topLeftCell="A16" zoomScaleNormal="100" zoomScaleSheetLayoutView="100" workbookViewId="0">
      <selection activeCell="S31" sqref="S30:S31"/>
    </sheetView>
  </sheetViews>
  <sheetFormatPr defaultColWidth="2.33203125" defaultRowHeight="18.899999999999999" customHeight="1" x14ac:dyDescent="0.15"/>
  <cols>
    <col min="1" max="16384" width="2.33203125" style="41"/>
  </cols>
  <sheetData>
    <row r="1" spans="1:46" ht="18.899999999999999" customHeight="1" x14ac:dyDescent="0.15">
      <c r="A1" s="25" t="s">
        <v>31</v>
      </c>
    </row>
    <row r="3" spans="1:46" ht="18.899999999999999" customHeight="1" x14ac:dyDescent="0.15">
      <c r="Y3" s="89" t="s">
        <v>60</v>
      </c>
      <c r="Z3" s="89"/>
      <c r="AA3" s="90"/>
      <c r="AB3" s="90"/>
      <c r="AC3" s="41" t="s">
        <v>32</v>
      </c>
      <c r="AD3" s="90"/>
      <c r="AE3" s="90"/>
      <c r="AF3" s="41" t="s">
        <v>33</v>
      </c>
      <c r="AG3" s="90"/>
      <c r="AH3" s="90"/>
      <c r="AI3" s="41" t="s">
        <v>34</v>
      </c>
    </row>
    <row r="5" spans="1:46" ht="18.899999999999999" customHeight="1" x14ac:dyDescent="0.15">
      <c r="A5" s="26" t="s">
        <v>35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</row>
    <row r="7" spans="1:46" ht="18.899999999999999" customHeight="1" x14ac:dyDescent="0.15">
      <c r="A7" s="41" t="s">
        <v>62</v>
      </c>
    </row>
    <row r="8" spans="1:46" ht="18.899999999999999" customHeight="1" x14ac:dyDescent="0.15">
      <c r="AT8" s="38"/>
    </row>
    <row r="9" spans="1:46" ht="18.899999999999999" customHeight="1" x14ac:dyDescent="0.15">
      <c r="N9" s="91"/>
      <c r="O9" s="91"/>
      <c r="P9" s="91"/>
    </row>
    <row r="10" spans="1:46" ht="18.899999999999999" customHeight="1" x14ac:dyDescent="0.15">
      <c r="E10" s="81" t="s">
        <v>86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S10" s="44" t="s">
        <v>36</v>
      </c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</row>
    <row r="11" spans="1:46" ht="18.899999999999999" customHeight="1" x14ac:dyDescent="0.15">
      <c r="U11" s="86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</row>
    <row r="12" spans="1:46" ht="18.899999999999999" customHeight="1" x14ac:dyDescent="0.15">
      <c r="N12" s="43"/>
      <c r="O12" s="43"/>
      <c r="P12" s="43"/>
      <c r="Q12" s="43"/>
      <c r="R12" s="43"/>
      <c r="S12" s="43"/>
      <c r="U12" s="86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</row>
    <row r="13" spans="1:46" ht="18.899999999999999" customHeight="1" x14ac:dyDescent="0.15">
      <c r="S13" s="44" t="s">
        <v>37</v>
      </c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</row>
    <row r="15" spans="1:46" ht="18.899999999999999" customHeight="1" x14ac:dyDescent="0.15">
      <c r="A15" s="41" t="s">
        <v>39</v>
      </c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</row>
    <row r="16" spans="1:46" ht="18.899999999999999" customHeight="1" x14ac:dyDescent="0.15"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</row>
    <row r="17" spans="1:36" ht="18.899999999999999" customHeight="1" x14ac:dyDescent="0.15"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8" t="s">
        <v>67</v>
      </c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</row>
    <row r="18" spans="1:36" ht="18.899999999999999" customHeight="1" x14ac:dyDescent="0.15">
      <c r="A18" s="41" t="s">
        <v>68</v>
      </c>
    </row>
    <row r="20" spans="1:36" ht="18.899999999999999" customHeight="1" x14ac:dyDescent="0.15">
      <c r="A20" s="27" t="s">
        <v>40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</row>
    <row r="22" spans="1:36" ht="18.899999999999999" customHeight="1" x14ac:dyDescent="0.15">
      <c r="B22" s="41" t="s">
        <v>41</v>
      </c>
    </row>
    <row r="23" spans="1:36" ht="18.899999999999999" customHeight="1" x14ac:dyDescent="0.15"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</row>
    <row r="24" spans="1:36" ht="18.899999999999999" customHeight="1" x14ac:dyDescent="0.15"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</row>
    <row r="25" spans="1:36" ht="18.899999999999999" customHeight="1" x14ac:dyDescent="0.15">
      <c r="B25" s="41" t="s">
        <v>42</v>
      </c>
    </row>
    <row r="26" spans="1:36" ht="18.899999999999999" customHeight="1" x14ac:dyDescent="0.15"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</row>
    <row r="27" spans="1:36" ht="18.899999999999999" customHeight="1" x14ac:dyDescent="0.15"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</row>
    <row r="28" spans="1:36" s="45" customFormat="1" ht="18.899999999999999" customHeight="1" x14ac:dyDescent="0.15">
      <c r="B28" s="45" t="s">
        <v>87</v>
      </c>
      <c r="X28" s="45" t="s">
        <v>88</v>
      </c>
    </row>
    <row r="29" spans="1:36" s="45" customFormat="1" ht="18.899999999999999" customHeight="1" x14ac:dyDescent="0.15">
      <c r="C29" s="46" t="s">
        <v>14</v>
      </c>
      <c r="D29" s="46" t="s">
        <v>43</v>
      </c>
      <c r="E29" s="46"/>
      <c r="K29" s="46" t="s">
        <v>14</v>
      </c>
      <c r="L29" s="46" t="s">
        <v>82</v>
      </c>
      <c r="Y29" s="46" t="s">
        <v>14</v>
      </c>
      <c r="Z29" s="46" t="s">
        <v>44</v>
      </c>
    </row>
    <row r="30" spans="1:36" s="45" customFormat="1" ht="18.899999999999999" customHeight="1" x14ac:dyDescent="0.15">
      <c r="C30" s="46" t="s">
        <v>14</v>
      </c>
      <c r="D30" s="46" t="s">
        <v>45</v>
      </c>
      <c r="E30" s="46"/>
      <c r="F30" s="46"/>
      <c r="K30" s="46" t="s">
        <v>14</v>
      </c>
      <c r="L30" s="46" t="s">
        <v>83</v>
      </c>
      <c r="Y30" s="46" t="s">
        <v>14</v>
      </c>
      <c r="Z30" s="46" t="s">
        <v>46</v>
      </c>
      <c r="AA30" s="46"/>
      <c r="AB30" s="46"/>
      <c r="AC30" s="46"/>
    </row>
    <row r="31" spans="1:36" s="45" customFormat="1" ht="18.899999999999999" customHeight="1" x14ac:dyDescent="0.15">
      <c r="C31" s="46" t="s">
        <v>14</v>
      </c>
      <c r="D31" s="46" t="s">
        <v>47</v>
      </c>
      <c r="E31" s="46"/>
      <c r="F31" s="46"/>
      <c r="K31" s="46" t="s">
        <v>14</v>
      </c>
      <c r="L31" s="46" t="s">
        <v>84</v>
      </c>
      <c r="Y31" s="46" t="s">
        <v>14</v>
      </c>
      <c r="Z31" s="46" t="s">
        <v>48</v>
      </c>
      <c r="AA31" s="46"/>
      <c r="AB31" s="46"/>
      <c r="AC31" s="46"/>
      <c r="AD31" s="46"/>
      <c r="AE31" s="46"/>
    </row>
    <row r="32" spans="1:36" s="45" customFormat="1" ht="18.899999999999999" customHeight="1" x14ac:dyDescent="0.15">
      <c r="C32" s="46" t="s">
        <v>14</v>
      </c>
      <c r="D32" s="46" t="s">
        <v>49</v>
      </c>
      <c r="E32" s="46"/>
      <c r="F32" s="46"/>
      <c r="K32" s="46" t="s">
        <v>14</v>
      </c>
      <c r="L32" s="46" t="s">
        <v>85</v>
      </c>
      <c r="Y32" s="46" t="s">
        <v>14</v>
      </c>
      <c r="Z32" s="46" t="s">
        <v>50</v>
      </c>
      <c r="AA32" s="46"/>
      <c r="AB32" s="46"/>
      <c r="AC32" s="46"/>
      <c r="AD32" s="46"/>
      <c r="AE32" s="46"/>
    </row>
    <row r="33" spans="3:31" s="45" customFormat="1" ht="18.899999999999999" customHeight="1" x14ac:dyDescent="0.15">
      <c r="C33" s="46" t="s">
        <v>14</v>
      </c>
      <c r="D33" s="46" t="s">
        <v>55</v>
      </c>
      <c r="E33" s="46"/>
      <c r="F33" s="46"/>
      <c r="Y33" s="46" t="s">
        <v>14</v>
      </c>
      <c r="Z33" s="46" t="s">
        <v>53</v>
      </c>
      <c r="AA33" s="46"/>
      <c r="AB33" s="46"/>
      <c r="AC33" s="46"/>
      <c r="AD33" s="46"/>
      <c r="AE33" s="46"/>
    </row>
    <row r="34" spans="3:31" s="45" customFormat="1" ht="18.899999999999999" customHeight="1" x14ac:dyDescent="0.15">
      <c r="C34" s="46" t="s">
        <v>14</v>
      </c>
      <c r="D34" s="46" t="s">
        <v>56</v>
      </c>
      <c r="E34" s="46"/>
      <c r="F34" s="46"/>
      <c r="H34" s="47" t="s">
        <v>51</v>
      </c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45" t="s">
        <v>52</v>
      </c>
      <c r="Y34" s="46"/>
      <c r="Z34" s="46"/>
      <c r="AA34" s="46"/>
      <c r="AB34" s="46"/>
      <c r="AC34" s="46"/>
      <c r="AD34" s="46"/>
      <c r="AE34" s="46"/>
    </row>
    <row r="37" spans="3:31" ht="18.899999999999999" customHeight="1" x14ac:dyDescent="0.15">
      <c r="C37" s="42"/>
      <c r="D37" s="42"/>
    </row>
    <row r="38" spans="3:31" ht="18.899999999999999" customHeight="1" x14ac:dyDescent="0.15">
      <c r="C38" s="42"/>
      <c r="D38" s="42"/>
      <c r="E38" s="42"/>
    </row>
    <row r="39" spans="3:31" ht="18.899999999999999" customHeight="1" x14ac:dyDescent="0.15">
      <c r="C39" s="42"/>
      <c r="D39" s="42"/>
      <c r="E39" s="42"/>
      <c r="F39" s="42"/>
      <c r="G39" s="42"/>
      <c r="H39" s="42"/>
    </row>
    <row r="41" spans="3:31" ht="18.899999999999999" customHeight="1" x14ac:dyDescent="0.15">
      <c r="C41" s="42"/>
      <c r="D41" s="42"/>
      <c r="X41" s="42"/>
      <c r="Y41" s="42"/>
      <c r="Z41" s="42"/>
    </row>
    <row r="42" spans="3:31" ht="18.899999999999999" customHeight="1" x14ac:dyDescent="0.15">
      <c r="C42" s="42"/>
      <c r="D42" s="42"/>
      <c r="Y42" s="42"/>
      <c r="Z42" s="42"/>
    </row>
    <row r="43" spans="3:31" ht="18.899999999999999" customHeight="1" x14ac:dyDescent="0.15">
      <c r="Y43" s="42"/>
      <c r="Z43" s="42"/>
    </row>
    <row r="44" spans="3:31" ht="18.899999999999999" customHeight="1" x14ac:dyDescent="0.15">
      <c r="D44" s="42"/>
    </row>
    <row r="45" spans="3:31" ht="18.899999999999999" customHeight="1" x14ac:dyDescent="0.15">
      <c r="E45" s="42"/>
      <c r="F45" s="42"/>
      <c r="G45" s="42"/>
    </row>
    <row r="46" spans="3:31" ht="18.899999999999999" customHeight="1" x14ac:dyDescent="0.15"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</row>
  </sheetData>
  <mergeCells count="19">
    <mergeCell ref="D16:U16"/>
    <mergeCell ref="D17:Q17"/>
    <mergeCell ref="R17:AJ17"/>
    <mergeCell ref="Y3:Z3"/>
    <mergeCell ref="AA3:AB3"/>
    <mergeCell ref="AD3:AE3"/>
    <mergeCell ref="AG3:AH3"/>
    <mergeCell ref="N9:P9"/>
    <mergeCell ref="U10:AH10"/>
    <mergeCell ref="E10:P10"/>
    <mergeCell ref="U11:AH11"/>
    <mergeCell ref="U12:AH12"/>
    <mergeCell ref="U13:AH13"/>
    <mergeCell ref="D15:U15"/>
    <mergeCell ref="C23:AI23"/>
    <mergeCell ref="C24:AI24"/>
    <mergeCell ref="C26:AI26"/>
    <mergeCell ref="C27:AI27"/>
    <mergeCell ref="I34:T34"/>
  </mergeCells>
  <phoneticPr fontId="3"/>
  <dataValidations count="4">
    <dataValidation type="whole" imeMode="off" allowBlank="1" showInputMessage="1" showErrorMessage="1" sqref="AA3:AB3" xr:uid="{0A85B5FE-BCC7-4DF6-97C3-05EAE342EDA9}">
      <formula1>1</formula1>
      <formula2>99</formula2>
    </dataValidation>
    <dataValidation type="whole" imeMode="off" allowBlank="1" showInputMessage="1" showErrorMessage="1" sqref="AD3:AE3" xr:uid="{763B36C1-FA5B-4F38-A681-DB1B65EAB941}">
      <formula1>1</formula1>
      <formula2>12</formula2>
    </dataValidation>
    <dataValidation type="whole" imeMode="off" allowBlank="1" showInputMessage="1" showErrorMessage="1" sqref="AG3:AH3" xr:uid="{8D53FC53-EA4F-4DC9-9886-61CCC8649A83}">
      <formula1>1</formula1>
      <formula2>31</formula2>
    </dataValidation>
    <dataValidation type="list" allowBlank="1" showInputMessage="1" showErrorMessage="1" sqref="D44 C46 C41:C42 C37:C39 Y41:Y43 X41 Y29:Y34 C29:C34 K29:K32" xr:uid="{DF2BFFF2-5D10-4F5A-9594-15978119F3F9}">
      <formula1>"□,■"</formula1>
    </dataValidation>
  </dataValidations>
  <pageMargins left="0.98425196850393704" right="0.78740157480314965" top="0.39370078740157483" bottom="0.39370078740157483" header="0.51181102362204722" footer="0.19685039370078741"/>
  <pageSetup paperSize="9" scale="94" orientation="portrait" blackAndWhite="1" r:id="rId1"/>
  <headerFooter alignWithMargins="0">
    <oddFooter>&amp;R&amp;9 202101版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申請取下届</vt:lpstr>
      <vt:lpstr>申請者別紙</vt:lpstr>
      <vt:lpstr>委任状(建築主押印あり）</vt:lpstr>
      <vt:lpstr>委任状(建築主押印なし）</vt:lpstr>
      <vt:lpstr>'委任状(建築主押印あり）'!Print_Area</vt:lpstr>
      <vt:lpstr>'委任状(建築主押印なし）'!Print_Area</vt:lpstr>
      <vt:lpstr>申請者別紙!Print_Area</vt:lpstr>
      <vt:lpstr>申請取下届!Print_Area</vt:lpstr>
    </vt:vector>
  </TitlesOfParts>
  <Company>株式会社都市居住評価センター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株式会社都市居住評価センター</dc:creator>
  <cp:lastModifiedBy>uhec79</cp:lastModifiedBy>
  <cp:lastPrinted>2025-03-13T05:05:38Z</cp:lastPrinted>
  <dcterms:created xsi:type="dcterms:W3CDTF">2005-10-14T01:30:23Z</dcterms:created>
  <dcterms:modified xsi:type="dcterms:W3CDTF">2025-03-13T05:13:06Z</dcterms:modified>
</cp:coreProperties>
</file>